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\OKITAIKYO\05 事業課関係\05 スポーツ少年団及び青少年健全育成\１．スポーツ少年団\③競技別交流大会\①県内交流大会\⑥バドミントン\R3年度\②開催通知\"/>
    </mc:Choice>
  </mc:AlternateContent>
  <xr:revisionPtr revIDLastSave="0" documentId="8_{0741361E-1475-4239-8E80-3E838D7647B1}" xr6:coauthVersionLast="47" xr6:coauthVersionMax="47" xr10:uidLastSave="{00000000-0000-0000-0000-000000000000}"/>
  <bookViews>
    <workbookView xWindow="75" yWindow="750" windowWidth="20415" windowHeight="10770" xr2:uid="{336C3AF3-FB6B-4C7D-9D43-7B0AA752F505}"/>
  </bookViews>
  <sheets>
    <sheet name="保護者・引率者" sheetId="1" r:id="rId1"/>
  </sheets>
  <definedNames>
    <definedName name="_xlnm._FilterDatabase" localSheetId="0" hidden="1">保護者・引率者!$A$5:$K$8</definedName>
    <definedName name="_xlnm.Print_Area" localSheetId="0">保護者・引率者!$A$1:$K$27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<sst xmlns="http://schemas.openxmlformats.org/spreadsheetml/2006/main" count="21" uniqueCount="19">
  <si>
    <t>令和３年度　第36回沖縄県スポーツ少年団バトミントン交流大会</t>
    <rPh sb="27" eb="28">
      <t>リュウ</t>
    </rPh>
    <phoneticPr fontId="3"/>
  </si>
  <si>
    <t>参加申込書(保護者およびコーチ・マネージャー用）</t>
    <rPh sb="0" eb="2">
      <t>サンカ</t>
    </rPh>
    <rPh sb="2" eb="5">
      <t>モウシコミショ</t>
    </rPh>
    <rPh sb="6" eb="9">
      <t>ホゴシャ</t>
    </rPh>
    <rPh sb="22" eb="23">
      <t>ヨウ</t>
    </rPh>
    <phoneticPr fontId="3"/>
  </si>
  <si>
    <t>単位団名</t>
    <rPh sb="0" eb="2">
      <t>タンイ</t>
    </rPh>
    <rPh sb="2" eb="3">
      <t>ダン</t>
    </rPh>
    <rPh sb="3" eb="4">
      <t>メイ</t>
    </rPh>
    <phoneticPr fontId="3"/>
  </si>
  <si>
    <t>〔コーチ・マネージャー〕</t>
    <phoneticPr fontId="3"/>
  </si>
  <si>
    <t>※１チームにつき、３名まで</t>
    <rPh sb="10" eb="11">
      <t>メイ</t>
    </rPh>
    <phoneticPr fontId="3"/>
  </si>
  <si>
    <t>No</t>
    <phoneticPr fontId="3"/>
  </si>
  <si>
    <r>
      <t xml:space="preserve">区分
</t>
    </r>
    <r>
      <rPr>
        <sz val="6"/>
        <color indexed="8"/>
        <rFont val="ＭＳ 明朝"/>
        <family val="1"/>
        <charset val="128"/>
      </rPr>
      <t>（プルダウン選択）</t>
    </r>
    <rPh sb="0" eb="2">
      <t>クブン</t>
    </rPh>
    <rPh sb="9" eb="11">
      <t>センタク</t>
    </rPh>
    <phoneticPr fontId="3"/>
  </si>
  <si>
    <t>氏名</t>
    <rPh sb="0" eb="2">
      <t>シメイ</t>
    </rPh>
    <phoneticPr fontId="3"/>
  </si>
  <si>
    <t>〔保護者〕</t>
    <rPh sb="1" eb="4">
      <t>ホゴシャ</t>
    </rPh>
    <phoneticPr fontId="3"/>
  </si>
  <si>
    <t>※選手１名につき、保護者１名まで</t>
    <rPh sb="1" eb="3">
      <t>センシュ</t>
    </rPh>
    <rPh sb="4" eb="5">
      <t>メイ</t>
    </rPh>
    <rPh sb="9" eb="12">
      <t>ホゴシャ</t>
    </rPh>
    <rPh sb="13" eb="14">
      <t>メイ</t>
    </rPh>
    <phoneticPr fontId="3"/>
  </si>
  <si>
    <t>保護者氏名</t>
    <rPh sb="0" eb="3">
      <t>ホゴシャ</t>
    </rPh>
    <rPh sb="3" eb="5">
      <t>シメイ</t>
    </rPh>
    <phoneticPr fontId="3"/>
  </si>
  <si>
    <t>選手氏名</t>
    <rPh sb="0" eb="2">
      <t>センシュ</t>
    </rPh>
    <rPh sb="2" eb="3">
      <t>シ</t>
    </rPh>
    <rPh sb="3" eb="4">
      <t>メイ</t>
    </rPh>
    <phoneticPr fontId="3"/>
  </si>
  <si>
    <t>※</t>
    <phoneticPr fontId="3"/>
  </si>
  <si>
    <t>申込み後に変更がある場合、必ず沖縄県スポーツ少年団へ連絡ください。</t>
    <rPh sb="0" eb="2">
      <t>モウシコ</t>
    </rPh>
    <rPh sb="3" eb="4">
      <t>ゴ</t>
    </rPh>
    <rPh sb="5" eb="7">
      <t>ヘンコウ</t>
    </rPh>
    <rPh sb="10" eb="12">
      <t>バアイ</t>
    </rPh>
    <rPh sb="13" eb="14">
      <t>カナラ</t>
    </rPh>
    <rPh sb="15" eb="17">
      <t>オキナワ</t>
    </rPh>
    <rPh sb="17" eb="18">
      <t>ケン</t>
    </rPh>
    <rPh sb="22" eb="25">
      <t>ショウネンダン</t>
    </rPh>
    <rPh sb="26" eb="28">
      <t>レンラク</t>
    </rPh>
    <phoneticPr fontId="3"/>
  </si>
  <si>
    <t>記入枠が足りない場合は、様式をコピーしてください。</t>
    <rPh sb="0" eb="3">
      <t>キニュウワク</t>
    </rPh>
    <rPh sb="4" eb="5">
      <t>タ</t>
    </rPh>
    <rPh sb="8" eb="10">
      <t>バアイ</t>
    </rPh>
    <rPh sb="12" eb="14">
      <t>ヨウシキ</t>
    </rPh>
    <phoneticPr fontId="3"/>
  </si>
  <si>
    <t>令和４年３月　　　日</t>
    <rPh sb="0" eb="2">
      <t>レイワ</t>
    </rPh>
    <rPh sb="3" eb="4">
      <t>ネン</t>
    </rPh>
    <rPh sb="5" eb="6">
      <t>ガツ</t>
    </rPh>
    <rPh sb="9" eb="10">
      <t>ヒ</t>
    </rPh>
    <phoneticPr fontId="3"/>
  </si>
  <si>
    <t>　　　沖縄県スポーツ少年団本部長　殿</t>
    <rPh sb="3" eb="6">
      <t>オキナワケン</t>
    </rPh>
    <rPh sb="10" eb="13">
      <t>ショウネンダン</t>
    </rPh>
    <rPh sb="13" eb="16">
      <t>ホンブチョウ</t>
    </rPh>
    <rPh sb="17" eb="18">
      <t>ドノ</t>
    </rPh>
    <phoneticPr fontId="3"/>
  </si>
  <si>
    <t>スポーツ少年団</t>
    <rPh sb="2" eb="7">
      <t>ショウ</t>
    </rPh>
    <phoneticPr fontId="3"/>
  </si>
  <si>
    <t>代表指導者</t>
    <rPh sb="0" eb="2">
      <t>ダイヒョウ</t>
    </rPh>
    <rPh sb="2" eb="5">
      <t>シドウシャ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</si>
</sst>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Yu Gothic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color indexed="8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183030</xdr:colOff>
      <xdr:row>1</xdr:row>
      <xdr:rowOff>3734</xdr:rowOff>
    </xdr:from>
    <xdr:to>
      <xdr:col>15</xdr:col>
      <xdr:colOff>56030</xdr:colOff>
      <xdr:row>4</xdr:row>
      <xdr:rowOff>33617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7076B7-63EA-483A-A161-910FE315F74A}"/>
            </a:ext>
          </a:extLst>
        </xdr:cNvPr>
        <xdr:cNvSpPr/>
      </xdr:nvSpPr>
      <xdr:spPr>
        <a:xfrm>
          <a:off x="5536080" y="365684"/>
          <a:ext cx="2273300" cy="1125258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提出締め切り</a:t>
          </a:r>
          <a:endParaRPr kumimoji="1" lang="en-US" altLang="ja-JP" sz="2000" b="1">
            <a:solidFill>
              <a:srgbClr val="FF0000"/>
            </a:solidFill>
          </a:endParaRPr>
        </a:p>
        <a:p>
          <a:pPr algn="ctr"/>
          <a:r>
            <a:rPr kumimoji="1" lang="ja-JP" altLang="en-US" sz="2000" b="1">
              <a:solidFill>
                <a:srgbClr val="FF0000"/>
              </a:solidFill>
            </a:rPr>
            <a:t>３月２２日（火）</a:t>
          </a:r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00F7-A58E-486F-A7E8-0FD2EC306A4C}">
  <sheetPr>
    <pageSetUpPr fitToPage="1"/>
  </sheetPr>
  <dimension ref="A1:V37"/>
  <sheetViews>
    <sheetView tabSelected="1" view="pageBreakPreview" zoomScaleNormal="100" zoomScaleSheetLayoutView="100" workbookViewId="0">
      <selection activeCell="K4" sqref="K4"/>
    </sheetView>
  </sheetViews>
  <sheetFormatPr defaultRowHeight="28.5" customHeight="1"/>
  <cols>
    <col min="1" max="1" width="4.75" style="25" customWidth="1"/>
    <col min="2" max="6" width="6.875" style="10" customWidth="1"/>
    <col min="7" max="9" width="6.125" style="10" customWidth="1"/>
    <col min="10" max="11" width="6.375" style="10" customWidth="1"/>
    <col min="12" max="12" width="4.5" bestFit="1" customWidth="1"/>
    <col min="257" max="257" width="4.75" customWidth="1"/>
    <col min="258" max="262" width="6.875" customWidth="1"/>
    <col min="263" max="265" width="6.125" customWidth="1"/>
    <col min="266" max="267" width="6.375" customWidth="1"/>
    <col min="268" max="268" width="4.5" bestFit="1" customWidth="1"/>
    <col min="513" max="513" width="4.75" customWidth="1"/>
    <col min="514" max="518" width="6.875" customWidth="1"/>
    <col min="519" max="521" width="6.125" customWidth="1"/>
    <col min="522" max="523" width="6.375" customWidth="1"/>
    <col min="524" max="524" width="4.5" bestFit="1" customWidth="1"/>
    <col min="769" max="769" width="4.75" customWidth="1"/>
    <col min="770" max="774" width="6.875" customWidth="1"/>
    <col min="775" max="777" width="6.125" customWidth="1"/>
    <col min="778" max="779" width="6.375" customWidth="1"/>
    <col min="780" max="780" width="4.5" bestFit="1" customWidth="1"/>
    <col min="1025" max="1025" width="4.75" customWidth="1"/>
    <col min="1026" max="1030" width="6.875" customWidth="1"/>
    <col min="1031" max="1033" width="6.125" customWidth="1"/>
    <col min="1034" max="1035" width="6.375" customWidth="1"/>
    <col min="1036" max="1036" width="4.5" bestFit="1" customWidth="1"/>
    <col min="1281" max="1281" width="4.75" customWidth="1"/>
    <col min="1282" max="1286" width="6.875" customWidth="1"/>
    <col min="1287" max="1289" width="6.125" customWidth="1"/>
    <col min="1290" max="1291" width="6.375" customWidth="1"/>
    <col min="1292" max="1292" width="4.5" bestFit="1" customWidth="1"/>
    <col min="1537" max="1537" width="4.75" customWidth="1"/>
    <col min="1538" max="1542" width="6.875" customWidth="1"/>
    <col min="1543" max="1545" width="6.125" customWidth="1"/>
    <col min="1546" max="1547" width="6.375" customWidth="1"/>
    <col min="1548" max="1548" width="4.5" bestFit="1" customWidth="1"/>
    <col min="1793" max="1793" width="4.75" customWidth="1"/>
    <col min="1794" max="1798" width="6.875" customWidth="1"/>
    <col min="1799" max="1801" width="6.125" customWidth="1"/>
    <col min="1802" max="1803" width="6.375" customWidth="1"/>
    <col min="1804" max="1804" width="4.5" bestFit="1" customWidth="1"/>
    <col min="2049" max="2049" width="4.75" customWidth="1"/>
    <col min="2050" max="2054" width="6.875" customWidth="1"/>
    <col min="2055" max="2057" width="6.125" customWidth="1"/>
    <col min="2058" max="2059" width="6.375" customWidth="1"/>
    <col min="2060" max="2060" width="4.5" bestFit="1" customWidth="1"/>
    <col min="2305" max="2305" width="4.75" customWidth="1"/>
    <col min="2306" max="2310" width="6.875" customWidth="1"/>
    <col min="2311" max="2313" width="6.125" customWidth="1"/>
    <col min="2314" max="2315" width="6.375" customWidth="1"/>
    <col min="2316" max="2316" width="4.5" bestFit="1" customWidth="1"/>
    <col min="2561" max="2561" width="4.75" customWidth="1"/>
    <col min="2562" max="2566" width="6.875" customWidth="1"/>
    <col min="2567" max="2569" width="6.125" customWidth="1"/>
    <col min="2570" max="2571" width="6.375" customWidth="1"/>
    <col min="2572" max="2572" width="4.5" bestFit="1" customWidth="1"/>
    <col min="2817" max="2817" width="4.75" customWidth="1"/>
    <col min="2818" max="2822" width="6.875" customWidth="1"/>
    <col min="2823" max="2825" width="6.125" customWidth="1"/>
    <col min="2826" max="2827" width="6.375" customWidth="1"/>
    <col min="2828" max="2828" width="4.5" bestFit="1" customWidth="1"/>
    <col min="3073" max="3073" width="4.75" customWidth="1"/>
    <col min="3074" max="3078" width="6.875" customWidth="1"/>
    <col min="3079" max="3081" width="6.125" customWidth="1"/>
    <col min="3082" max="3083" width="6.375" customWidth="1"/>
    <col min="3084" max="3084" width="4.5" bestFit="1" customWidth="1"/>
    <col min="3329" max="3329" width="4.75" customWidth="1"/>
    <col min="3330" max="3334" width="6.875" customWidth="1"/>
    <col min="3335" max="3337" width="6.125" customWidth="1"/>
    <col min="3338" max="3339" width="6.375" customWidth="1"/>
    <col min="3340" max="3340" width="4.5" bestFit="1" customWidth="1"/>
    <col min="3585" max="3585" width="4.75" customWidth="1"/>
    <col min="3586" max="3590" width="6.875" customWidth="1"/>
    <col min="3591" max="3593" width="6.125" customWidth="1"/>
    <col min="3594" max="3595" width="6.375" customWidth="1"/>
    <col min="3596" max="3596" width="4.5" bestFit="1" customWidth="1"/>
    <col min="3841" max="3841" width="4.75" customWidth="1"/>
    <col min="3842" max="3846" width="6.875" customWidth="1"/>
    <col min="3847" max="3849" width="6.125" customWidth="1"/>
    <col min="3850" max="3851" width="6.375" customWidth="1"/>
    <col min="3852" max="3852" width="4.5" bestFit="1" customWidth="1"/>
    <col min="4097" max="4097" width="4.75" customWidth="1"/>
    <col min="4098" max="4102" width="6.875" customWidth="1"/>
    <col min="4103" max="4105" width="6.125" customWidth="1"/>
    <col min="4106" max="4107" width="6.375" customWidth="1"/>
    <col min="4108" max="4108" width="4.5" bestFit="1" customWidth="1"/>
    <col min="4353" max="4353" width="4.75" customWidth="1"/>
    <col min="4354" max="4358" width="6.875" customWidth="1"/>
    <col min="4359" max="4361" width="6.125" customWidth="1"/>
    <col min="4362" max="4363" width="6.375" customWidth="1"/>
    <col min="4364" max="4364" width="4.5" bestFit="1" customWidth="1"/>
    <col min="4609" max="4609" width="4.75" customWidth="1"/>
    <col min="4610" max="4614" width="6.875" customWidth="1"/>
    <col min="4615" max="4617" width="6.125" customWidth="1"/>
    <col min="4618" max="4619" width="6.375" customWidth="1"/>
    <col min="4620" max="4620" width="4.5" bestFit="1" customWidth="1"/>
    <col min="4865" max="4865" width="4.75" customWidth="1"/>
    <col min="4866" max="4870" width="6.875" customWidth="1"/>
    <col min="4871" max="4873" width="6.125" customWidth="1"/>
    <col min="4874" max="4875" width="6.375" customWidth="1"/>
    <col min="4876" max="4876" width="4.5" bestFit="1" customWidth="1"/>
    <col min="5121" max="5121" width="4.75" customWidth="1"/>
    <col min="5122" max="5126" width="6.875" customWidth="1"/>
    <col min="5127" max="5129" width="6.125" customWidth="1"/>
    <col min="5130" max="5131" width="6.375" customWidth="1"/>
    <col min="5132" max="5132" width="4.5" bestFit="1" customWidth="1"/>
    <col min="5377" max="5377" width="4.75" customWidth="1"/>
    <col min="5378" max="5382" width="6.875" customWidth="1"/>
    <col min="5383" max="5385" width="6.125" customWidth="1"/>
    <col min="5386" max="5387" width="6.375" customWidth="1"/>
    <col min="5388" max="5388" width="4.5" bestFit="1" customWidth="1"/>
    <col min="5633" max="5633" width="4.75" customWidth="1"/>
    <col min="5634" max="5638" width="6.875" customWidth="1"/>
    <col min="5639" max="5641" width="6.125" customWidth="1"/>
    <col min="5642" max="5643" width="6.375" customWidth="1"/>
    <col min="5644" max="5644" width="4.5" bestFit="1" customWidth="1"/>
    <col min="5889" max="5889" width="4.75" customWidth="1"/>
    <col min="5890" max="5894" width="6.875" customWidth="1"/>
    <col min="5895" max="5897" width="6.125" customWidth="1"/>
    <col min="5898" max="5899" width="6.375" customWidth="1"/>
    <col min="5900" max="5900" width="4.5" bestFit="1" customWidth="1"/>
    <col min="6145" max="6145" width="4.75" customWidth="1"/>
    <col min="6146" max="6150" width="6.875" customWidth="1"/>
    <col min="6151" max="6153" width="6.125" customWidth="1"/>
    <col min="6154" max="6155" width="6.375" customWidth="1"/>
    <col min="6156" max="6156" width="4.5" bestFit="1" customWidth="1"/>
    <col min="6401" max="6401" width="4.75" customWidth="1"/>
    <col min="6402" max="6406" width="6.875" customWidth="1"/>
    <col min="6407" max="6409" width="6.125" customWidth="1"/>
    <col min="6410" max="6411" width="6.375" customWidth="1"/>
    <col min="6412" max="6412" width="4.5" bestFit="1" customWidth="1"/>
    <col min="6657" max="6657" width="4.75" customWidth="1"/>
    <col min="6658" max="6662" width="6.875" customWidth="1"/>
    <col min="6663" max="6665" width="6.125" customWidth="1"/>
    <col min="6666" max="6667" width="6.375" customWidth="1"/>
    <col min="6668" max="6668" width="4.5" bestFit="1" customWidth="1"/>
    <col min="6913" max="6913" width="4.75" customWidth="1"/>
    <col min="6914" max="6918" width="6.875" customWidth="1"/>
    <col min="6919" max="6921" width="6.125" customWidth="1"/>
    <col min="6922" max="6923" width="6.375" customWidth="1"/>
    <col min="6924" max="6924" width="4.5" bestFit="1" customWidth="1"/>
    <col min="7169" max="7169" width="4.75" customWidth="1"/>
    <col min="7170" max="7174" width="6.875" customWidth="1"/>
    <col min="7175" max="7177" width="6.125" customWidth="1"/>
    <col min="7178" max="7179" width="6.375" customWidth="1"/>
    <col min="7180" max="7180" width="4.5" bestFit="1" customWidth="1"/>
    <col min="7425" max="7425" width="4.75" customWidth="1"/>
    <col min="7426" max="7430" width="6.875" customWidth="1"/>
    <col min="7431" max="7433" width="6.125" customWidth="1"/>
    <col min="7434" max="7435" width="6.375" customWidth="1"/>
    <col min="7436" max="7436" width="4.5" bestFit="1" customWidth="1"/>
    <col min="7681" max="7681" width="4.75" customWidth="1"/>
    <col min="7682" max="7686" width="6.875" customWidth="1"/>
    <col min="7687" max="7689" width="6.125" customWidth="1"/>
    <col min="7690" max="7691" width="6.375" customWidth="1"/>
    <col min="7692" max="7692" width="4.5" bestFit="1" customWidth="1"/>
    <col min="7937" max="7937" width="4.75" customWidth="1"/>
    <col min="7938" max="7942" width="6.875" customWidth="1"/>
    <col min="7943" max="7945" width="6.125" customWidth="1"/>
    <col min="7946" max="7947" width="6.375" customWidth="1"/>
    <col min="7948" max="7948" width="4.5" bestFit="1" customWidth="1"/>
    <col min="8193" max="8193" width="4.75" customWidth="1"/>
    <col min="8194" max="8198" width="6.875" customWidth="1"/>
    <col min="8199" max="8201" width="6.125" customWidth="1"/>
    <col min="8202" max="8203" width="6.375" customWidth="1"/>
    <col min="8204" max="8204" width="4.5" bestFit="1" customWidth="1"/>
    <col min="8449" max="8449" width="4.75" customWidth="1"/>
    <col min="8450" max="8454" width="6.875" customWidth="1"/>
    <col min="8455" max="8457" width="6.125" customWidth="1"/>
    <col min="8458" max="8459" width="6.375" customWidth="1"/>
    <col min="8460" max="8460" width="4.5" bestFit="1" customWidth="1"/>
    <col min="8705" max="8705" width="4.75" customWidth="1"/>
    <col min="8706" max="8710" width="6.875" customWidth="1"/>
    <col min="8711" max="8713" width="6.125" customWidth="1"/>
    <col min="8714" max="8715" width="6.375" customWidth="1"/>
    <col min="8716" max="8716" width="4.5" bestFit="1" customWidth="1"/>
    <col min="8961" max="8961" width="4.75" customWidth="1"/>
    <col min="8962" max="8966" width="6.875" customWidth="1"/>
    <col min="8967" max="8969" width="6.125" customWidth="1"/>
    <col min="8970" max="8971" width="6.375" customWidth="1"/>
    <col min="8972" max="8972" width="4.5" bestFit="1" customWidth="1"/>
    <col min="9217" max="9217" width="4.75" customWidth="1"/>
    <col min="9218" max="9222" width="6.875" customWidth="1"/>
    <col min="9223" max="9225" width="6.125" customWidth="1"/>
    <col min="9226" max="9227" width="6.375" customWidth="1"/>
    <col min="9228" max="9228" width="4.5" bestFit="1" customWidth="1"/>
    <col min="9473" max="9473" width="4.75" customWidth="1"/>
    <col min="9474" max="9478" width="6.875" customWidth="1"/>
    <col min="9479" max="9481" width="6.125" customWidth="1"/>
    <col min="9482" max="9483" width="6.375" customWidth="1"/>
    <col min="9484" max="9484" width="4.5" bestFit="1" customWidth="1"/>
    <col min="9729" max="9729" width="4.75" customWidth="1"/>
    <col min="9730" max="9734" width="6.875" customWidth="1"/>
    <col min="9735" max="9737" width="6.125" customWidth="1"/>
    <col min="9738" max="9739" width="6.375" customWidth="1"/>
    <col min="9740" max="9740" width="4.5" bestFit="1" customWidth="1"/>
    <col min="9985" max="9985" width="4.75" customWidth="1"/>
    <col min="9986" max="9990" width="6.875" customWidth="1"/>
    <col min="9991" max="9993" width="6.125" customWidth="1"/>
    <col min="9994" max="9995" width="6.375" customWidth="1"/>
    <col min="9996" max="9996" width="4.5" bestFit="1" customWidth="1"/>
    <col min="10241" max="10241" width="4.75" customWidth="1"/>
    <col min="10242" max="10246" width="6.875" customWidth="1"/>
    <col min="10247" max="10249" width="6.125" customWidth="1"/>
    <col min="10250" max="10251" width="6.375" customWidth="1"/>
    <col min="10252" max="10252" width="4.5" bestFit="1" customWidth="1"/>
    <col min="10497" max="10497" width="4.75" customWidth="1"/>
    <col min="10498" max="10502" width="6.875" customWidth="1"/>
    <col min="10503" max="10505" width="6.125" customWidth="1"/>
    <col min="10506" max="10507" width="6.375" customWidth="1"/>
    <col min="10508" max="10508" width="4.5" bestFit="1" customWidth="1"/>
    <col min="10753" max="10753" width="4.75" customWidth="1"/>
    <col min="10754" max="10758" width="6.875" customWidth="1"/>
    <col min="10759" max="10761" width="6.125" customWidth="1"/>
    <col min="10762" max="10763" width="6.375" customWidth="1"/>
    <col min="10764" max="10764" width="4.5" bestFit="1" customWidth="1"/>
    <col min="11009" max="11009" width="4.75" customWidth="1"/>
    <col min="11010" max="11014" width="6.875" customWidth="1"/>
    <col min="11015" max="11017" width="6.125" customWidth="1"/>
    <col min="11018" max="11019" width="6.375" customWidth="1"/>
    <col min="11020" max="11020" width="4.5" bestFit="1" customWidth="1"/>
    <col min="11265" max="11265" width="4.75" customWidth="1"/>
    <col min="11266" max="11270" width="6.875" customWidth="1"/>
    <col min="11271" max="11273" width="6.125" customWidth="1"/>
    <col min="11274" max="11275" width="6.375" customWidth="1"/>
    <col min="11276" max="11276" width="4.5" bestFit="1" customWidth="1"/>
    <col min="11521" max="11521" width="4.75" customWidth="1"/>
    <col min="11522" max="11526" width="6.875" customWidth="1"/>
    <col min="11527" max="11529" width="6.125" customWidth="1"/>
    <col min="11530" max="11531" width="6.375" customWidth="1"/>
    <col min="11532" max="11532" width="4.5" bestFit="1" customWidth="1"/>
    <col min="11777" max="11777" width="4.75" customWidth="1"/>
    <col min="11778" max="11782" width="6.875" customWidth="1"/>
    <col min="11783" max="11785" width="6.125" customWidth="1"/>
    <col min="11786" max="11787" width="6.375" customWidth="1"/>
    <col min="11788" max="11788" width="4.5" bestFit="1" customWidth="1"/>
    <col min="12033" max="12033" width="4.75" customWidth="1"/>
    <col min="12034" max="12038" width="6.875" customWidth="1"/>
    <col min="12039" max="12041" width="6.125" customWidth="1"/>
    <col min="12042" max="12043" width="6.375" customWidth="1"/>
    <col min="12044" max="12044" width="4.5" bestFit="1" customWidth="1"/>
    <col min="12289" max="12289" width="4.75" customWidth="1"/>
    <col min="12290" max="12294" width="6.875" customWidth="1"/>
    <col min="12295" max="12297" width="6.125" customWidth="1"/>
    <col min="12298" max="12299" width="6.375" customWidth="1"/>
    <col min="12300" max="12300" width="4.5" bestFit="1" customWidth="1"/>
    <col min="12545" max="12545" width="4.75" customWidth="1"/>
    <col min="12546" max="12550" width="6.875" customWidth="1"/>
    <col min="12551" max="12553" width="6.125" customWidth="1"/>
    <col min="12554" max="12555" width="6.375" customWidth="1"/>
    <col min="12556" max="12556" width="4.5" bestFit="1" customWidth="1"/>
    <col min="12801" max="12801" width="4.75" customWidth="1"/>
    <col min="12802" max="12806" width="6.875" customWidth="1"/>
    <col min="12807" max="12809" width="6.125" customWidth="1"/>
    <col min="12810" max="12811" width="6.375" customWidth="1"/>
    <col min="12812" max="12812" width="4.5" bestFit="1" customWidth="1"/>
    <col min="13057" max="13057" width="4.75" customWidth="1"/>
    <col min="13058" max="13062" width="6.875" customWidth="1"/>
    <col min="13063" max="13065" width="6.125" customWidth="1"/>
    <col min="13066" max="13067" width="6.375" customWidth="1"/>
    <col min="13068" max="13068" width="4.5" bestFit="1" customWidth="1"/>
    <col min="13313" max="13313" width="4.75" customWidth="1"/>
    <col min="13314" max="13318" width="6.875" customWidth="1"/>
    <col min="13319" max="13321" width="6.125" customWidth="1"/>
    <col min="13322" max="13323" width="6.375" customWidth="1"/>
    <col min="13324" max="13324" width="4.5" bestFit="1" customWidth="1"/>
    <col min="13569" max="13569" width="4.75" customWidth="1"/>
    <col min="13570" max="13574" width="6.875" customWidth="1"/>
    <col min="13575" max="13577" width="6.125" customWidth="1"/>
    <col min="13578" max="13579" width="6.375" customWidth="1"/>
    <col min="13580" max="13580" width="4.5" bestFit="1" customWidth="1"/>
    <col min="13825" max="13825" width="4.75" customWidth="1"/>
    <col min="13826" max="13830" width="6.875" customWidth="1"/>
    <col min="13831" max="13833" width="6.125" customWidth="1"/>
    <col min="13834" max="13835" width="6.375" customWidth="1"/>
    <col min="13836" max="13836" width="4.5" bestFit="1" customWidth="1"/>
    <col min="14081" max="14081" width="4.75" customWidth="1"/>
    <col min="14082" max="14086" width="6.875" customWidth="1"/>
    <col min="14087" max="14089" width="6.125" customWidth="1"/>
    <col min="14090" max="14091" width="6.375" customWidth="1"/>
    <col min="14092" max="14092" width="4.5" bestFit="1" customWidth="1"/>
    <col min="14337" max="14337" width="4.75" customWidth="1"/>
    <col min="14338" max="14342" width="6.875" customWidth="1"/>
    <col min="14343" max="14345" width="6.125" customWidth="1"/>
    <col min="14346" max="14347" width="6.375" customWidth="1"/>
    <col min="14348" max="14348" width="4.5" bestFit="1" customWidth="1"/>
    <col min="14593" max="14593" width="4.75" customWidth="1"/>
    <col min="14594" max="14598" width="6.875" customWidth="1"/>
    <col min="14599" max="14601" width="6.125" customWidth="1"/>
    <col min="14602" max="14603" width="6.375" customWidth="1"/>
    <col min="14604" max="14604" width="4.5" bestFit="1" customWidth="1"/>
    <col min="14849" max="14849" width="4.75" customWidth="1"/>
    <col min="14850" max="14854" width="6.875" customWidth="1"/>
    <col min="14855" max="14857" width="6.125" customWidth="1"/>
    <col min="14858" max="14859" width="6.375" customWidth="1"/>
    <col min="14860" max="14860" width="4.5" bestFit="1" customWidth="1"/>
    <col min="15105" max="15105" width="4.75" customWidth="1"/>
    <col min="15106" max="15110" width="6.875" customWidth="1"/>
    <col min="15111" max="15113" width="6.125" customWidth="1"/>
    <col min="15114" max="15115" width="6.375" customWidth="1"/>
    <col min="15116" max="15116" width="4.5" bestFit="1" customWidth="1"/>
    <col min="15361" max="15361" width="4.75" customWidth="1"/>
    <col min="15362" max="15366" width="6.875" customWidth="1"/>
    <col min="15367" max="15369" width="6.125" customWidth="1"/>
    <col min="15370" max="15371" width="6.375" customWidth="1"/>
    <col min="15372" max="15372" width="4.5" bestFit="1" customWidth="1"/>
    <col min="15617" max="15617" width="4.75" customWidth="1"/>
    <col min="15618" max="15622" width="6.875" customWidth="1"/>
    <col min="15623" max="15625" width="6.125" customWidth="1"/>
    <col min="15626" max="15627" width="6.375" customWidth="1"/>
    <col min="15628" max="15628" width="4.5" bestFit="1" customWidth="1"/>
    <col min="15873" max="15873" width="4.75" customWidth="1"/>
    <col min="15874" max="15878" width="6.875" customWidth="1"/>
    <col min="15879" max="15881" width="6.125" customWidth="1"/>
    <col min="15882" max="15883" width="6.375" customWidth="1"/>
    <col min="15884" max="15884" width="4.5" bestFit="1" customWidth="1"/>
    <col min="16129" max="16129" width="4.75" customWidth="1"/>
    <col min="16130" max="16134" width="6.875" customWidth="1"/>
    <col min="16135" max="16137" width="6.125" customWidth="1"/>
    <col min="16138" max="16139" width="6.375" customWidth="1"/>
    <col min="16140" max="16140" width="4.5" bestFit="1" customWidth="1"/>
  </cols>
  <sheetData>
    <row r="1" spans="1:22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ht="28.5" customHeight="1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28.5" customHeight="1" thickBot="1">
      <c r="A3" s="3" t="s">
        <v>2</v>
      </c>
      <c r="B3" s="4"/>
      <c r="C3" s="5"/>
      <c r="D3" s="6"/>
      <c r="E3" s="6"/>
      <c r="F3" s="6"/>
      <c r="G3" s="6"/>
      <c r="H3" s="6"/>
      <c r="I3" s="6"/>
      <c r="J3" s="6"/>
      <c r="K3" s="7"/>
    </row>
    <row r="4" spans="1:22" ht="29.25" customHeight="1" thickBot="1">
      <c r="A4" s="8" t="s">
        <v>3</v>
      </c>
      <c r="B4" s="9"/>
      <c r="E4" s="11" t="s">
        <v>4</v>
      </c>
      <c r="K4" s="12"/>
    </row>
    <row r="5" spans="1:22" ht="28.5" customHeight="1">
      <c r="A5" s="13" t="s">
        <v>5</v>
      </c>
      <c r="B5" s="14"/>
      <c r="C5" s="15" t="s">
        <v>6</v>
      </c>
      <c r="D5" s="16"/>
      <c r="E5" s="17" t="s">
        <v>7</v>
      </c>
      <c r="F5" s="17"/>
      <c r="G5" s="17"/>
      <c r="H5" s="17"/>
      <c r="I5" s="17"/>
      <c r="J5" s="17"/>
      <c r="K5" s="18"/>
    </row>
    <row r="6" spans="1:22" ht="28.5" customHeight="1">
      <c r="A6" s="19">
        <v>1</v>
      </c>
      <c r="B6" s="20"/>
      <c r="C6" s="21"/>
      <c r="D6" s="22"/>
      <c r="E6" s="23"/>
      <c r="F6" s="23"/>
      <c r="G6" s="23"/>
      <c r="H6" s="23"/>
      <c r="I6" s="23"/>
      <c r="J6" s="23"/>
      <c r="K6" s="24"/>
      <c r="N6" s="25"/>
      <c r="O6" s="10"/>
      <c r="P6" s="26"/>
      <c r="Q6" s="10"/>
      <c r="R6" s="10"/>
      <c r="S6" s="10"/>
      <c r="T6" s="10"/>
      <c r="U6" s="10"/>
      <c r="V6" s="10"/>
    </row>
    <row r="7" spans="1:22" ht="28.5" customHeight="1">
      <c r="A7" s="19">
        <v>2</v>
      </c>
      <c r="B7" s="20"/>
      <c r="C7" s="21"/>
      <c r="D7" s="22"/>
      <c r="E7" s="23"/>
      <c r="F7" s="23"/>
      <c r="G7" s="23"/>
      <c r="H7" s="23"/>
      <c r="I7" s="23"/>
      <c r="J7" s="23"/>
      <c r="K7" s="24"/>
    </row>
    <row r="8" spans="1:22" ht="28.5" customHeight="1" thickBot="1">
      <c r="A8" s="27">
        <v>3</v>
      </c>
      <c r="B8" s="28"/>
      <c r="C8" s="29"/>
      <c r="D8" s="30"/>
      <c r="E8" s="31"/>
      <c r="F8" s="31"/>
      <c r="G8" s="31"/>
      <c r="H8" s="31"/>
      <c r="I8" s="31"/>
      <c r="J8" s="31"/>
      <c r="K8" s="32"/>
    </row>
    <row r="9" spans="1:22" ht="28.5" customHeight="1" thickBot="1">
      <c r="A9" s="8" t="s">
        <v>8</v>
      </c>
      <c r="B9" s="33"/>
      <c r="C9" s="34" t="s">
        <v>9</v>
      </c>
      <c r="D9" s="25"/>
      <c r="E9" s="25"/>
      <c r="F9" s="25"/>
      <c r="G9" s="25"/>
      <c r="H9" s="25"/>
      <c r="I9" s="25"/>
      <c r="J9" s="25"/>
      <c r="K9" s="35"/>
    </row>
    <row r="10" spans="1:22" ht="28.5" customHeight="1">
      <c r="A10" s="13" t="s">
        <v>5</v>
      </c>
      <c r="B10" s="14"/>
      <c r="C10" s="36" t="s">
        <v>10</v>
      </c>
      <c r="D10" s="17"/>
      <c r="E10" s="17"/>
      <c r="F10" s="37"/>
      <c r="G10" s="17" t="s">
        <v>11</v>
      </c>
      <c r="H10" s="17"/>
      <c r="I10" s="17"/>
      <c r="J10" s="17"/>
      <c r="K10" s="18"/>
    </row>
    <row r="11" spans="1:22" ht="28.5" customHeight="1">
      <c r="A11" s="19">
        <v>1</v>
      </c>
      <c r="B11" s="20"/>
      <c r="C11" s="21"/>
      <c r="D11" s="23"/>
      <c r="E11" s="23"/>
      <c r="F11" s="22"/>
      <c r="G11" s="38"/>
      <c r="H11" s="38"/>
      <c r="I11" s="38"/>
      <c r="J11" s="38"/>
      <c r="K11" s="39"/>
    </row>
    <row r="12" spans="1:22" ht="28.5" customHeight="1">
      <c r="A12" s="19">
        <v>2</v>
      </c>
      <c r="B12" s="20"/>
      <c r="C12" s="21"/>
      <c r="D12" s="23"/>
      <c r="E12" s="23"/>
      <c r="F12" s="22"/>
      <c r="G12" s="23"/>
      <c r="H12" s="23"/>
      <c r="I12" s="23"/>
      <c r="J12" s="23"/>
      <c r="K12" s="24"/>
    </row>
    <row r="13" spans="1:22" ht="28.5" customHeight="1">
      <c r="A13" s="19">
        <v>3</v>
      </c>
      <c r="B13" s="20"/>
      <c r="C13" s="21"/>
      <c r="D13" s="23"/>
      <c r="E13" s="23"/>
      <c r="F13" s="22"/>
      <c r="G13" s="23"/>
      <c r="H13" s="23"/>
      <c r="I13" s="23"/>
      <c r="J13" s="23"/>
      <c r="K13" s="24"/>
    </row>
    <row r="14" spans="1:22" ht="28.5" customHeight="1">
      <c r="A14" s="19">
        <v>4</v>
      </c>
      <c r="B14" s="20"/>
      <c r="C14" s="21"/>
      <c r="D14" s="23"/>
      <c r="E14" s="23"/>
      <c r="F14" s="22"/>
      <c r="G14" s="23"/>
      <c r="H14" s="23"/>
      <c r="I14" s="23"/>
      <c r="J14" s="23"/>
      <c r="K14" s="24"/>
    </row>
    <row r="15" spans="1:22" ht="28.5" customHeight="1">
      <c r="A15" s="19">
        <v>5</v>
      </c>
      <c r="B15" s="20"/>
      <c r="C15" s="21"/>
      <c r="D15" s="23"/>
      <c r="E15" s="23"/>
      <c r="F15" s="22"/>
      <c r="G15" s="23"/>
      <c r="H15" s="23"/>
      <c r="I15" s="23"/>
      <c r="J15" s="23"/>
      <c r="K15" s="24"/>
    </row>
    <row r="16" spans="1:22" ht="28.5" customHeight="1">
      <c r="A16" s="19">
        <v>6</v>
      </c>
      <c r="B16" s="20"/>
      <c r="C16" s="40"/>
      <c r="D16" s="41"/>
      <c r="E16" s="41"/>
      <c r="F16" s="42"/>
      <c r="G16" s="43"/>
      <c r="H16" s="43"/>
      <c r="I16" s="43"/>
      <c r="J16" s="43"/>
      <c r="K16" s="44"/>
    </row>
    <row r="17" spans="1:11" ht="28.5" customHeight="1">
      <c r="A17" s="19">
        <v>7</v>
      </c>
      <c r="B17" s="20"/>
      <c r="C17" s="21"/>
      <c r="D17" s="23"/>
      <c r="E17" s="23"/>
      <c r="F17" s="22"/>
      <c r="G17" s="23"/>
      <c r="H17" s="23"/>
      <c r="I17" s="23"/>
      <c r="J17" s="23"/>
      <c r="K17" s="24"/>
    </row>
    <row r="18" spans="1:11" ht="28.5" customHeight="1">
      <c r="A18" s="19">
        <v>8</v>
      </c>
      <c r="B18" s="20"/>
      <c r="C18" s="21"/>
      <c r="D18" s="23"/>
      <c r="E18" s="23"/>
      <c r="F18" s="22"/>
      <c r="G18" s="23"/>
      <c r="H18" s="23"/>
      <c r="I18" s="23"/>
      <c r="J18" s="23"/>
      <c r="K18" s="24"/>
    </row>
    <row r="19" spans="1:11" ht="28.5" customHeight="1">
      <c r="A19" s="19">
        <v>9</v>
      </c>
      <c r="B19" s="20"/>
      <c r="C19" s="21"/>
      <c r="D19" s="23"/>
      <c r="E19" s="23"/>
      <c r="F19" s="22"/>
      <c r="G19" s="23"/>
      <c r="H19" s="23"/>
      <c r="I19" s="23"/>
      <c r="J19" s="23"/>
      <c r="K19" s="24"/>
    </row>
    <row r="20" spans="1:11" ht="28.5" customHeight="1" thickBot="1">
      <c r="A20" s="27">
        <v>10</v>
      </c>
      <c r="B20" s="28"/>
      <c r="C20" s="29"/>
      <c r="D20" s="31"/>
      <c r="E20" s="31"/>
      <c r="F20" s="30"/>
      <c r="G20" s="31"/>
      <c r="H20" s="31"/>
      <c r="I20" s="31"/>
      <c r="J20" s="31"/>
      <c r="K20" s="32"/>
    </row>
    <row r="21" spans="1:11" ht="28.5" customHeight="1">
      <c r="A21" s="25" t="s">
        <v>12</v>
      </c>
      <c r="B21" s="10" t="s">
        <v>13</v>
      </c>
    </row>
    <row r="22" spans="1:11" ht="28.5" customHeight="1">
      <c r="A22" s="25" t="s">
        <v>12</v>
      </c>
      <c r="B22" s="10" t="s">
        <v>14</v>
      </c>
      <c r="C22" s="26"/>
      <c r="J22"/>
      <c r="K22"/>
    </row>
    <row r="23" spans="1:11" ht="10.5" customHeight="1">
      <c r="G23" s="26"/>
    </row>
    <row r="24" spans="1:11" ht="28.5" customHeight="1">
      <c r="B24" s="10" t="s">
        <v>15</v>
      </c>
    </row>
    <row r="25" spans="1:11" ht="28.5" customHeight="1">
      <c r="A25" s="45" t="s">
        <v>16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8.75">
      <c r="E26" s="41"/>
      <c r="F26" s="41"/>
      <c r="G26" s="41"/>
      <c r="H26" s="41"/>
      <c r="I26" s="41" t="s">
        <v>17</v>
      </c>
      <c r="J26" s="41"/>
      <c r="K26" s="41"/>
    </row>
    <row r="27" spans="1:11" ht="24.75" customHeight="1">
      <c r="E27" s="46" t="s">
        <v>18</v>
      </c>
      <c r="F27" s="46"/>
      <c r="G27" s="41"/>
      <c r="H27" s="41"/>
      <c r="I27" s="41"/>
      <c r="J27" s="41"/>
      <c r="K27" s="47"/>
    </row>
    <row r="30" spans="1:11" ht="28.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28.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28.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2:11" ht="28.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28.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2:11" ht="28.5" customHeight="1"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28.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1" ht="28.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</row>
  </sheetData>
  <mergeCells count="53">
    <mergeCell ref="A25:K25"/>
    <mergeCell ref="E26:H26"/>
    <mergeCell ref="I26:K26"/>
    <mergeCell ref="G27:J27"/>
    <mergeCell ref="A19:B19"/>
    <mergeCell ref="C19:F19"/>
    <mergeCell ref="G19:K19"/>
    <mergeCell ref="A20:B20"/>
    <mergeCell ref="C20:F20"/>
    <mergeCell ref="G20:K20"/>
    <mergeCell ref="A17:B17"/>
    <mergeCell ref="C17:F17"/>
    <mergeCell ref="G17:K17"/>
    <mergeCell ref="A18:B18"/>
    <mergeCell ref="C18:F18"/>
    <mergeCell ref="G18:K18"/>
    <mergeCell ref="A15:B15"/>
    <mergeCell ref="C15:F15"/>
    <mergeCell ref="G15:K15"/>
    <mergeCell ref="A16:B16"/>
    <mergeCell ref="C16:F16"/>
    <mergeCell ref="G16:K16"/>
    <mergeCell ref="A13:B13"/>
    <mergeCell ref="C13:F13"/>
    <mergeCell ref="G13:K13"/>
    <mergeCell ref="A14:B14"/>
    <mergeCell ref="C14:F14"/>
    <mergeCell ref="G14:K14"/>
    <mergeCell ref="A11:B11"/>
    <mergeCell ref="C11:F11"/>
    <mergeCell ref="G11:K11"/>
    <mergeCell ref="A12:B12"/>
    <mergeCell ref="C12:F12"/>
    <mergeCell ref="G12:K12"/>
    <mergeCell ref="A8:B8"/>
    <mergeCell ref="C8:D8"/>
    <mergeCell ref="E8:K8"/>
    <mergeCell ref="A10:B10"/>
    <mergeCell ref="C10:F10"/>
    <mergeCell ref="G10:K10"/>
    <mergeCell ref="A6:B6"/>
    <mergeCell ref="C6:D6"/>
    <mergeCell ref="E6:K6"/>
    <mergeCell ref="A7:B7"/>
    <mergeCell ref="C7:D7"/>
    <mergeCell ref="E7:K7"/>
    <mergeCell ref="A1:K1"/>
    <mergeCell ref="A2:K2"/>
    <mergeCell ref="A3:B3"/>
    <mergeCell ref="C3:K3"/>
    <mergeCell ref="A5:B5"/>
    <mergeCell ref="C5:D5"/>
    <mergeCell ref="E5:K5"/>
  </mergeCells>
  <phoneticPr fontId="2"/>
  <dataValidations count="2">
    <dataValidation type="list" allowBlank="1" showInputMessage="1" showErrorMessage="1" sqref="C6:D8 IY6:IZ8 SU6:SV8 ACQ6:ACR8 AMM6:AMN8 AWI6:AWJ8 BGE6:BGF8 BQA6:BQB8 BZW6:BZX8 CJS6:CJT8 CTO6:CTP8 DDK6:DDL8 DNG6:DNH8 DXC6:DXD8 EGY6:EGZ8 EQU6:EQV8 FAQ6:FAR8 FKM6:FKN8 FUI6:FUJ8 GEE6:GEF8 GOA6:GOB8 GXW6:GXX8 HHS6:HHT8 HRO6:HRP8 IBK6:IBL8 ILG6:ILH8 IVC6:IVD8 JEY6:JEZ8 JOU6:JOV8 JYQ6:JYR8 KIM6:KIN8 KSI6:KSJ8 LCE6:LCF8 LMA6:LMB8 LVW6:LVX8 MFS6:MFT8 MPO6:MPP8 MZK6:MZL8 NJG6:NJH8 NTC6:NTD8 OCY6:OCZ8 OMU6:OMV8 OWQ6:OWR8 PGM6:PGN8 PQI6:PQJ8 QAE6:QAF8 QKA6:QKB8 QTW6:QTX8 RDS6:RDT8 RNO6:RNP8 RXK6:RXL8 SHG6:SHH8 SRC6:SRD8 TAY6:TAZ8 TKU6:TKV8 TUQ6:TUR8 UEM6:UEN8 UOI6:UOJ8 UYE6:UYF8 VIA6:VIB8 VRW6:VRX8 WBS6:WBT8 WLO6:WLP8 WVK6:WVL8 C65542:D65544 IY65542:IZ65544 SU65542:SV65544 ACQ65542:ACR65544 AMM65542:AMN65544 AWI65542:AWJ65544 BGE65542:BGF65544 BQA65542:BQB65544 BZW65542:BZX65544 CJS65542:CJT65544 CTO65542:CTP65544 DDK65542:DDL65544 DNG65542:DNH65544 DXC65542:DXD65544 EGY65542:EGZ65544 EQU65542:EQV65544 FAQ65542:FAR65544 FKM65542:FKN65544 FUI65542:FUJ65544 GEE65542:GEF65544 GOA65542:GOB65544 GXW65542:GXX65544 HHS65542:HHT65544 HRO65542:HRP65544 IBK65542:IBL65544 ILG65542:ILH65544 IVC65542:IVD65544 JEY65542:JEZ65544 JOU65542:JOV65544 JYQ65542:JYR65544 KIM65542:KIN65544 KSI65542:KSJ65544 LCE65542:LCF65544 LMA65542:LMB65544 LVW65542:LVX65544 MFS65542:MFT65544 MPO65542:MPP65544 MZK65542:MZL65544 NJG65542:NJH65544 NTC65542:NTD65544 OCY65542:OCZ65544 OMU65542:OMV65544 OWQ65542:OWR65544 PGM65542:PGN65544 PQI65542:PQJ65544 QAE65542:QAF65544 QKA65542:QKB65544 QTW65542:QTX65544 RDS65542:RDT65544 RNO65542:RNP65544 RXK65542:RXL65544 SHG65542:SHH65544 SRC65542:SRD65544 TAY65542:TAZ65544 TKU65542:TKV65544 TUQ65542:TUR65544 UEM65542:UEN65544 UOI65542:UOJ65544 UYE65542:UYF65544 VIA65542:VIB65544 VRW65542:VRX65544 WBS65542:WBT65544 WLO65542:WLP65544 WVK65542:WVL65544 C131078:D131080 IY131078:IZ131080 SU131078:SV131080 ACQ131078:ACR131080 AMM131078:AMN131080 AWI131078:AWJ131080 BGE131078:BGF131080 BQA131078:BQB131080 BZW131078:BZX131080 CJS131078:CJT131080 CTO131078:CTP131080 DDK131078:DDL131080 DNG131078:DNH131080 DXC131078:DXD131080 EGY131078:EGZ131080 EQU131078:EQV131080 FAQ131078:FAR131080 FKM131078:FKN131080 FUI131078:FUJ131080 GEE131078:GEF131080 GOA131078:GOB131080 GXW131078:GXX131080 HHS131078:HHT131080 HRO131078:HRP131080 IBK131078:IBL131080 ILG131078:ILH131080 IVC131078:IVD131080 JEY131078:JEZ131080 JOU131078:JOV131080 JYQ131078:JYR131080 KIM131078:KIN131080 KSI131078:KSJ131080 LCE131078:LCF131080 LMA131078:LMB131080 LVW131078:LVX131080 MFS131078:MFT131080 MPO131078:MPP131080 MZK131078:MZL131080 NJG131078:NJH131080 NTC131078:NTD131080 OCY131078:OCZ131080 OMU131078:OMV131080 OWQ131078:OWR131080 PGM131078:PGN131080 PQI131078:PQJ131080 QAE131078:QAF131080 QKA131078:QKB131080 QTW131078:QTX131080 RDS131078:RDT131080 RNO131078:RNP131080 RXK131078:RXL131080 SHG131078:SHH131080 SRC131078:SRD131080 TAY131078:TAZ131080 TKU131078:TKV131080 TUQ131078:TUR131080 UEM131078:UEN131080 UOI131078:UOJ131080 UYE131078:UYF131080 VIA131078:VIB131080 VRW131078:VRX131080 WBS131078:WBT131080 WLO131078:WLP131080 WVK131078:WVL131080 C196614:D196616 IY196614:IZ196616 SU196614:SV196616 ACQ196614:ACR196616 AMM196614:AMN196616 AWI196614:AWJ196616 BGE196614:BGF196616 BQA196614:BQB196616 BZW196614:BZX196616 CJS196614:CJT196616 CTO196614:CTP196616 DDK196614:DDL196616 DNG196614:DNH196616 DXC196614:DXD196616 EGY196614:EGZ196616 EQU196614:EQV196616 FAQ196614:FAR196616 FKM196614:FKN196616 FUI196614:FUJ196616 GEE196614:GEF196616 GOA196614:GOB196616 GXW196614:GXX196616 HHS196614:HHT196616 HRO196614:HRP196616 IBK196614:IBL196616 ILG196614:ILH196616 IVC196614:IVD196616 JEY196614:JEZ196616 JOU196614:JOV196616 JYQ196614:JYR196616 KIM196614:KIN196616 KSI196614:KSJ196616 LCE196614:LCF196616 LMA196614:LMB196616 LVW196614:LVX196616 MFS196614:MFT196616 MPO196614:MPP196616 MZK196614:MZL196616 NJG196614:NJH196616 NTC196614:NTD196616 OCY196614:OCZ196616 OMU196614:OMV196616 OWQ196614:OWR196616 PGM196614:PGN196616 PQI196614:PQJ196616 QAE196614:QAF196616 QKA196614:QKB196616 QTW196614:QTX196616 RDS196614:RDT196616 RNO196614:RNP196616 RXK196614:RXL196616 SHG196614:SHH196616 SRC196614:SRD196616 TAY196614:TAZ196616 TKU196614:TKV196616 TUQ196614:TUR196616 UEM196614:UEN196616 UOI196614:UOJ196616 UYE196614:UYF196616 VIA196614:VIB196616 VRW196614:VRX196616 WBS196614:WBT196616 WLO196614:WLP196616 WVK196614:WVL196616 C262150:D262152 IY262150:IZ262152 SU262150:SV262152 ACQ262150:ACR262152 AMM262150:AMN262152 AWI262150:AWJ262152 BGE262150:BGF262152 BQA262150:BQB262152 BZW262150:BZX262152 CJS262150:CJT262152 CTO262150:CTP262152 DDK262150:DDL262152 DNG262150:DNH262152 DXC262150:DXD262152 EGY262150:EGZ262152 EQU262150:EQV262152 FAQ262150:FAR262152 FKM262150:FKN262152 FUI262150:FUJ262152 GEE262150:GEF262152 GOA262150:GOB262152 GXW262150:GXX262152 HHS262150:HHT262152 HRO262150:HRP262152 IBK262150:IBL262152 ILG262150:ILH262152 IVC262150:IVD262152 JEY262150:JEZ262152 JOU262150:JOV262152 JYQ262150:JYR262152 KIM262150:KIN262152 KSI262150:KSJ262152 LCE262150:LCF262152 LMA262150:LMB262152 LVW262150:LVX262152 MFS262150:MFT262152 MPO262150:MPP262152 MZK262150:MZL262152 NJG262150:NJH262152 NTC262150:NTD262152 OCY262150:OCZ262152 OMU262150:OMV262152 OWQ262150:OWR262152 PGM262150:PGN262152 PQI262150:PQJ262152 QAE262150:QAF262152 QKA262150:QKB262152 QTW262150:QTX262152 RDS262150:RDT262152 RNO262150:RNP262152 RXK262150:RXL262152 SHG262150:SHH262152 SRC262150:SRD262152 TAY262150:TAZ262152 TKU262150:TKV262152 TUQ262150:TUR262152 UEM262150:UEN262152 UOI262150:UOJ262152 UYE262150:UYF262152 VIA262150:VIB262152 VRW262150:VRX262152 WBS262150:WBT262152 WLO262150:WLP262152 WVK262150:WVL262152 C327686:D327688 IY327686:IZ327688 SU327686:SV327688 ACQ327686:ACR327688 AMM327686:AMN327688 AWI327686:AWJ327688 BGE327686:BGF327688 BQA327686:BQB327688 BZW327686:BZX327688 CJS327686:CJT327688 CTO327686:CTP327688 DDK327686:DDL327688 DNG327686:DNH327688 DXC327686:DXD327688 EGY327686:EGZ327688 EQU327686:EQV327688 FAQ327686:FAR327688 FKM327686:FKN327688 FUI327686:FUJ327688 GEE327686:GEF327688 GOA327686:GOB327688 GXW327686:GXX327688 HHS327686:HHT327688 HRO327686:HRP327688 IBK327686:IBL327688 ILG327686:ILH327688 IVC327686:IVD327688 JEY327686:JEZ327688 JOU327686:JOV327688 JYQ327686:JYR327688 KIM327686:KIN327688 KSI327686:KSJ327688 LCE327686:LCF327688 LMA327686:LMB327688 LVW327686:LVX327688 MFS327686:MFT327688 MPO327686:MPP327688 MZK327686:MZL327688 NJG327686:NJH327688 NTC327686:NTD327688 OCY327686:OCZ327688 OMU327686:OMV327688 OWQ327686:OWR327688 PGM327686:PGN327688 PQI327686:PQJ327688 QAE327686:QAF327688 QKA327686:QKB327688 QTW327686:QTX327688 RDS327686:RDT327688 RNO327686:RNP327688 RXK327686:RXL327688 SHG327686:SHH327688 SRC327686:SRD327688 TAY327686:TAZ327688 TKU327686:TKV327688 TUQ327686:TUR327688 UEM327686:UEN327688 UOI327686:UOJ327688 UYE327686:UYF327688 VIA327686:VIB327688 VRW327686:VRX327688 WBS327686:WBT327688 WLO327686:WLP327688 WVK327686:WVL327688 C393222:D393224 IY393222:IZ393224 SU393222:SV393224 ACQ393222:ACR393224 AMM393222:AMN393224 AWI393222:AWJ393224 BGE393222:BGF393224 BQA393222:BQB393224 BZW393222:BZX393224 CJS393222:CJT393224 CTO393222:CTP393224 DDK393222:DDL393224 DNG393222:DNH393224 DXC393222:DXD393224 EGY393222:EGZ393224 EQU393222:EQV393224 FAQ393222:FAR393224 FKM393222:FKN393224 FUI393222:FUJ393224 GEE393222:GEF393224 GOA393222:GOB393224 GXW393222:GXX393224 HHS393222:HHT393224 HRO393222:HRP393224 IBK393222:IBL393224 ILG393222:ILH393224 IVC393222:IVD393224 JEY393222:JEZ393224 JOU393222:JOV393224 JYQ393222:JYR393224 KIM393222:KIN393224 KSI393222:KSJ393224 LCE393222:LCF393224 LMA393222:LMB393224 LVW393222:LVX393224 MFS393222:MFT393224 MPO393222:MPP393224 MZK393222:MZL393224 NJG393222:NJH393224 NTC393222:NTD393224 OCY393222:OCZ393224 OMU393222:OMV393224 OWQ393222:OWR393224 PGM393222:PGN393224 PQI393222:PQJ393224 QAE393222:QAF393224 QKA393222:QKB393224 QTW393222:QTX393224 RDS393222:RDT393224 RNO393222:RNP393224 RXK393222:RXL393224 SHG393222:SHH393224 SRC393222:SRD393224 TAY393222:TAZ393224 TKU393222:TKV393224 TUQ393222:TUR393224 UEM393222:UEN393224 UOI393222:UOJ393224 UYE393222:UYF393224 VIA393222:VIB393224 VRW393222:VRX393224 WBS393222:WBT393224 WLO393222:WLP393224 WVK393222:WVL393224 C458758:D458760 IY458758:IZ458760 SU458758:SV458760 ACQ458758:ACR458760 AMM458758:AMN458760 AWI458758:AWJ458760 BGE458758:BGF458760 BQA458758:BQB458760 BZW458758:BZX458760 CJS458758:CJT458760 CTO458758:CTP458760 DDK458758:DDL458760 DNG458758:DNH458760 DXC458758:DXD458760 EGY458758:EGZ458760 EQU458758:EQV458760 FAQ458758:FAR458760 FKM458758:FKN458760 FUI458758:FUJ458760 GEE458758:GEF458760 GOA458758:GOB458760 GXW458758:GXX458760 HHS458758:HHT458760 HRO458758:HRP458760 IBK458758:IBL458760 ILG458758:ILH458760 IVC458758:IVD458760 JEY458758:JEZ458760 JOU458758:JOV458760 JYQ458758:JYR458760 KIM458758:KIN458760 KSI458758:KSJ458760 LCE458758:LCF458760 LMA458758:LMB458760 LVW458758:LVX458760 MFS458758:MFT458760 MPO458758:MPP458760 MZK458758:MZL458760 NJG458758:NJH458760 NTC458758:NTD458760 OCY458758:OCZ458760 OMU458758:OMV458760 OWQ458758:OWR458760 PGM458758:PGN458760 PQI458758:PQJ458760 QAE458758:QAF458760 QKA458758:QKB458760 QTW458758:QTX458760 RDS458758:RDT458760 RNO458758:RNP458760 RXK458758:RXL458760 SHG458758:SHH458760 SRC458758:SRD458760 TAY458758:TAZ458760 TKU458758:TKV458760 TUQ458758:TUR458760 UEM458758:UEN458760 UOI458758:UOJ458760 UYE458758:UYF458760 VIA458758:VIB458760 VRW458758:VRX458760 WBS458758:WBT458760 WLO458758:WLP458760 WVK458758:WVL458760 C524294:D524296 IY524294:IZ524296 SU524294:SV524296 ACQ524294:ACR524296 AMM524294:AMN524296 AWI524294:AWJ524296 BGE524294:BGF524296 BQA524294:BQB524296 BZW524294:BZX524296 CJS524294:CJT524296 CTO524294:CTP524296 DDK524294:DDL524296 DNG524294:DNH524296 DXC524294:DXD524296 EGY524294:EGZ524296 EQU524294:EQV524296 FAQ524294:FAR524296 FKM524294:FKN524296 FUI524294:FUJ524296 GEE524294:GEF524296 GOA524294:GOB524296 GXW524294:GXX524296 HHS524294:HHT524296 HRO524294:HRP524296 IBK524294:IBL524296 ILG524294:ILH524296 IVC524294:IVD524296 JEY524294:JEZ524296 JOU524294:JOV524296 JYQ524294:JYR524296 KIM524294:KIN524296 KSI524294:KSJ524296 LCE524294:LCF524296 LMA524294:LMB524296 LVW524294:LVX524296 MFS524294:MFT524296 MPO524294:MPP524296 MZK524294:MZL524296 NJG524294:NJH524296 NTC524294:NTD524296 OCY524294:OCZ524296 OMU524294:OMV524296 OWQ524294:OWR524296 PGM524294:PGN524296 PQI524294:PQJ524296 QAE524294:QAF524296 QKA524294:QKB524296 QTW524294:QTX524296 RDS524294:RDT524296 RNO524294:RNP524296 RXK524294:RXL524296 SHG524294:SHH524296 SRC524294:SRD524296 TAY524294:TAZ524296 TKU524294:TKV524296 TUQ524294:TUR524296 UEM524294:UEN524296 UOI524294:UOJ524296 UYE524294:UYF524296 VIA524294:VIB524296 VRW524294:VRX524296 WBS524294:WBT524296 WLO524294:WLP524296 WVK524294:WVL524296 C589830:D589832 IY589830:IZ589832 SU589830:SV589832 ACQ589830:ACR589832 AMM589830:AMN589832 AWI589830:AWJ589832 BGE589830:BGF589832 BQA589830:BQB589832 BZW589830:BZX589832 CJS589830:CJT589832 CTO589830:CTP589832 DDK589830:DDL589832 DNG589830:DNH589832 DXC589830:DXD589832 EGY589830:EGZ589832 EQU589830:EQV589832 FAQ589830:FAR589832 FKM589830:FKN589832 FUI589830:FUJ589832 GEE589830:GEF589832 GOA589830:GOB589832 GXW589830:GXX589832 HHS589830:HHT589832 HRO589830:HRP589832 IBK589830:IBL589832 ILG589830:ILH589832 IVC589830:IVD589832 JEY589830:JEZ589832 JOU589830:JOV589832 JYQ589830:JYR589832 KIM589830:KIN589832 KSI589830:KSJ589832 LCE589830:LCF589832 LMA589830:LMB589832 LVW589830:LVX589832 MFS589830:MFT589832 MPO589830:MPP589832 MZK589830:MZL589832 NJG589830:NJH589832 NTC589830:NTD589832 OCY589830:OCZ589832 OMU589830:OMV589832 OWQ589830:OWR589832 PGM589830:PGN589832 PQI589830:PQJ589832 QAE589830:QAF589832 QKA589830:QKB589832 QTW589830:QTX589832 RDS589830:RDT589832 RNO589830:RNP589832 RXK589830:RXL589832 SHG589830:SHH589832 SRC589830:SRD589832 TAY589830:TAZ589832 TKU589830:TKV589832 TUQ589830:TUR589832 UEM589830:UEN589832 UOI589830:UOJ589832 UYE589830:UYF589832 VIA589830:VIB589832 VRW589830:VRX589832 WBS589830:WBT589832 WLO589830:WLP589832 WVK589830:WVL589832 C655366:D655368 IY655366:IZ655368 SU655366:SV655368 ACQ655366:ACR655368 AMM655366:AMN655368 AWI655366:AWJ655368 BGE655366:BGF655368 BQA655366:BQB655368 BZW655366:BZX655368 CJS655366:CJT655368 CTO655366:CTP655368 DDK655366:DDL655368 DNG655366:DNH655368 DXC655366:DXD655368 EGY655366:EGZ655368 EQU655366:EQV655368 FAQ655366:FAR655368 FKM655366:FKN655368 FUI655366:FUJ655368 GEE655366:GEF655368 GOA655366:GOB655368 GXW655366:GXX655368 HHS655366:HHT655368 HRO655366:HRP655368 IBK655366:IBL655368 ILG655366:ILH655368 IVC655366:IVD655368 JEY655366:JEZ655368 JOU655366:JOV655368 JYQ655366:JYR655368 KIM655366:KIN655368 KSI655366:KSJ655368 LCE655366:LCF655368 LMA655366:LMB655368 LVW655366:LVX655368 MFS655366:MFT655368 MPO655366:MPP655368 MZK655366:MZL655368 NJG655366:NJH655368 NTC655366:NTD655368 OCY655366:OCZ655368 OMU655366:OMV655368 OWQ655366:OWR655368 PGM655366:PGN655368 PQI655366:PQJ655368 QAE655366:QAF655368 QKA655366:QKB655368 QTW655366:QTX655368 RDS655366:RDT655368 RNO655366:RNP655368 RXK655366:RXL655368 SHG655366:SHH655368 SRC655366:SRD655368 TAY655366:TAZ655368 TKU655366:TKV655368 TUQ655366:TUR655368 UEM655366:UEN655368 UOI655366:UOJ655368 UYE655366:UYF655368 VIA655366:VIB655368 VRW655366:VRX655368 WBS655366:WBT655368 WLO655366:WLP655368 WVK655366:WVL655368 C720902:D720904 IY720902:IZ720904 SU720902:SV720904 ACQ720902:ACR720904 AMM720902:AMN720904 AWI720902:AWJ720904 BGE720902:BGF720904 BQA720902:BQB720904 BZW720902:BZX720904 CJS720902:CJT720904 CTO720902:CTP720904 DDK720902:DDL720904 DNG720902:DNH720904 DXC720902:DXD720904 EGY720902:EGZ720904 EQU720902:EQV720904 FAQ720902:FAR720904 FKM720902:FKN720904 FUI720902:FUJ720904 GEE720902:GEF720904 GOA720902:GOB720904 GXW720902:GXX720904 HHS720902:HHT720904 HRO720902:HRP720904 IBK720902:IBL720904 ILG720902:ILH720904 IVC720902:IVD720904 JEY720902:JEZ720904 JOU720902:JOV720904 JYQ720902:JYR720904 KIM720902:KIN720904 KSI720902:KSJ720904 LCE720902:LCF720904 LMA720902:LMB720904 LVW720902:LVX720904 MFS720902:MFT720904 MPO720902:MPP720904 MZK720902:MZL720904 NJG720902:NJH720904 NTC720902:NTD720904 OCY720902:OCZ720904 OMU720902:OMV720904 OWQ720902:OWR720904 PGM720902:PGN720904 PQI720902:PQJ720904 QAE720902:QAF720904 QKA720902:QKB720904 QTW720902:QTX720904 RDS720902:RDT720904 RNO720902:RNP720904 RXK720902:RXL720904 SHG720902:SHH720904 SRC720902:SRD720904 TAY720902:TAZ720904 TKU720902:TKV720904 TUQ720902:TUR720904 UEM720902:UEN720904 UOI720902:UOJ720904 UYE720902:UYF720904 VIA720902:VIB720904 VRW720902:VRX720904 WBS720902:WBT720904 WLO720902:WLP720904 WVK720902:WVL720904 C786438:D786440 IY786438:IZ786440 SU786438:SV786440 ACQ786438:ACR786440 AMM786438:AMN786440 AWI786438:AWJ786440 BGE786438:BGF786440 BQA786438:BQB786440 BZW786438:BZX786440 CJS786438:CJT786440 CTO786438:CTP786440 DDK786438:DDL786440 DNG786438:DNH786440 DXC786438:DXD786440 EGY786438:EGZ786440 EQU786438:EQV786440 FAQ786438:FAR786440 FKM786438:FKN786440 FUI786438:FUJ786440 GEE786438:GEF786440 GOA786438:GOB786440 GXW786438:GXX786440 HHS786438:HHT786440 HRO786438:HRP786440 IBK786438:IBL786440 ILG786438:ILH786440 IVC786438:IVD786440 JEY786438:JEZ786440 JOU786438:JOV786440 JYQ786438:JYR786440 KIM786438:KIN786440 KSI786438:KSJ786440 LCE786438:LCF786440 LMA786438:LMB786440 LVW786438:LVX786440 MFS786438:MFT786440 MPO786438:MPP786440 MZK786438:MZL786440 NJG786438:NJH786440 NTC786438:NTD786440 OCY786438:OCZ786440 OMU786438:OMV786440 OWQ786438:OWR786440 PGM786438:PGN786440 PQI786438:PQJ786440 QAE786438:QAF786440 QKA786438:QKB786440 QTW786438:QTX786440 RDS786438:RDT786440 RNO786438:RNP786440 RXK786438:RXL786440 SHG786438:SHH786440 SRC786438:SRD786440 TAY786438:TAZ786440 TKU786438:TKV786440 TUQ786438:TUR786440 UEM786438:UEN786440 UOI786438:UOJ786440 UYE786438:UYF786440 VIA786438:VIB786440 VRW786438:VRX786440 WBS786438:WBT786440 WLO786438:WLP786440 WVK786438:WVL786440 C851974:D851976 IY851974:IZ851976 SU851974:SV851976 ACQ851974:ACR851976 AMM851974:AMN851976 AWI851974:AWJ851976 BGE851974:BGF851976 BQA851974:BQB851976 BZW851974:BZX851976 CJS851974:CJT851976 CTO851974:CTP851976 DDK851974:DDL851976 DNG851974:DNH851976 DXC851974:DXD851976 EGY851974:EGZ851976 EQU851974:EQV851976 FAQ851974:FAR851976 FKM851974:FKN851976 FUI851974:FUJ851976 GEE851974:GEF851976 GOA851974:GOB851976 GXW851974:GXX851976 HHS851974:HHT851976 HRO851974:HRP851976 IBK851974:IBL851976 ILG851974:ILH851976 IVC851974:IVD851976 JEY851974:JEZ851976 JOU851974:JOV851976 JYQ851974:JYR851976 KIM851974:KIN851976 KSI851974:KSJ851976 LCE851974:LCF851976 LMA851974:LMB851976 LVW851974:LVX851976 MFS851974:MFT851976 MPO851974:MPP851976 MZK851974:MZL851976 NJG851974:NJH851976 NTC851974:NTD851976 OCY851974:OCZ851976 OMU851974:OMV851976 OWQ851974:OWR851976 PGM851974:PGN851976 PQI851974:PQJ851976 QAE851974:QAF851976 QKA851974:QKB851976 QTW851974:QTX851976 RDS851974:RDT851976 RNO851974:RNP851976 RXK851974:RXL851976 SHG851974:SHH851976 SRC851974:SRD851976 TAY851974:TAZ851976 TKU851974:TKV851976 TUQ851974:TUR851976 UEM851974:UEN851976 UOI851974:UOJ851976 UYE851974:UYF851976 VIA851974:VIB851976 VRW851974:VRX851976 WBS851974:WBT851976 WLO851974:WLP851976 WVK851974:WVL851976 C917510:D917512 IY917510:IZ917512 SU917510:SV917512 ACQ917510:ACR917512 AMM917510:AMN917512 AWI917510:AWJ917512 BGE917510:BGF917512 BQA917510:BQB917512 BZW917510:BZX917512 CJS917510:CJT917512 CTO917510:CTP917512 DDK917510:DDL917512 DNG917510:DNH917512 DXC917510:DXD917512 EGY917510:EGZ917512 EQU917510:EQV917512 FAQ917510:FAR917512 FKM917510:FKN917512 FUI917510:FUJ917512 GEE917510:GEF917512 GOA917510:GOB917512 GXW917510:GXX917512 HHS917510:HHT917512 HRO917510:HRP917512 IBK917510:IBL917512 ILG917510:ILH917512 IVC917510:IVD917512 JEY917510:JEZ917512 JOU917510:JOV917512 JYQ917510:JYR917512 KIM917510:KIN917512 KSI917510:KSJ917512 LCE917510:LCF917512 LMA917510:LMB917512 LVW917510:LVX917512 MFS917510:MFT917512 MPO917510:MPP917512 MZK917510:MZL917512 NJG917510:NJH917512 NTC917510:NTD917512 OCY917510:OCZ917512 OMU917510:OMV917512 OWQ917510:OWR917512 PGM917510:PGN917512 PQI917510:PQJ917512 QAE917510:QAF917512 QKA917510:QKB917512 QTW917510:QTX917512 RDS917510:RDT917512 RNO917510:RNP917512 RXK917510:RXL917512 SHG917510:SHH917512 SRC917510:SRD917512 TAY917510:TAZ917512 TKU917510:TKV917512 TUQ917510:TUR917512 UEM917510:UEN917512 UOI917510:UOJ917512 UYE917510:UYF917512 VIA917510:VIB917512 VRW917510:VRX917512 WBS917510:WBT917512 WLO917510:WLP917512 WVK917510:WVL917512 C983046:D983048 IY983046:IZ983048 SU983046:SV983048 ACQ983046:ACR983048 AMM983046:AMN983048 AWI983046:AWJ983048 BGE983046:BGF983048 BQA983046:BQB983048 BZW983046:BZX983048 CJS983046:CJT983048 CTO983046:CTP983048 DDK983046:DDL983048 DNG983046:DNH983048 DXC983046:DXD983048 EGY983046:EGZ983048 EQU983046:EQV983048 FAQ983046:FAR983048 FKM983046:FKN983048 FUI983046:FUJ983048 GEE983046:GEF983048 GOA983046:GOB983048 GXW983046:GXX983048 HHS983046:HHT983048 HRO983046:HRP983048 IBK983046:IBL983048 ILG983046:ILH983048 IVC983046:IVD983048 JEY983046:JEZ983048 JOU983046:JOV983048 JYQ983046:JYR983048 KIM983046:KIN983048 KSI983046:KSJ983048 LCE983046:LCF983048 LMA983046:LMB983048 LVW983046:LVX983048 MFS983046:MFT983048 MPO983046:MPP983048 MZK983046:MZL983048 NJG983046:NJH983048 NTC983046:NTD983048 OCY983046:OCZ983048 OMU983046:OMV983048 OWQ983046:OWR983048 PGM983046:PGN983048 PQI983046:PQJ983048 QAE983046:QAF983048 QKA983046:QKB983048 QTW983046:QTX983048 RDS983046:RDT983048 RNO983046:RNP983048 RXK983046:RXL983048 SHG983046:SHH983048 SRC983046:SRD983048 TAY983046:TAZ983048 TKU983046:TKV983048 TUQ983046:TUR983048 UEM983046:UEN983048 UOI983046:UOJ983048 UYE983046:UYF983048 VIA983046:VIB983048 VRW983046:VRX983048 WBS983046:WBT983048 WLO983046:WLP983048 WVK983046:WVL983048" xr:uid="{C4424586-B51C-4368-842A-BC0A799475F3}">
      <formula1>"コーチ,マネージャー"</formula1>
    </dataValidation>
    <dataValidation type="custom" allowBlank="1" showInputMessage="1" showErrorMessage="1" sqref="E6:E8 JA6:JA8 SW6:SW8 ACS6:ACS8 AMO6:AMO8 AWK6:AWK8 BGG6:BGG8 BQC6:BQC8 BZY6:BZY8 CJU6:CJU8 CTQ6:CTQ8 DDM6:DDM8 DNI6:DNI8 DXE6:DXE8 EHA6:EHA8 EQW6:EQW8 FAS6:FAS8 FKO6:FKO8 FUK6:FUK8 GEG6:GEG8 GOC6:GOC8 GXY6:GXY8 HHU6:HHU8 HRQ6:HRQ8 IBM6:IBM8 ILI6:ILI8 IVE6:IVE8 JFA6:JFA8 JOW6:JOW8 JYS6:JYS8 KIO6:KIO8 KSK6:KSK8 LCG6:LCG8 LMC6:LMC8 LVY6:LVY8 MFU6:MFU8 MPQ6:MPQ8 MZM6:MZM8 NJI6:NJI8 NTE6:NTE8 ODA6:ODA8 OMW6:OMW8 OWS6:OWS8 PGO6:PGO8 PQK6:PQK8 QAG6:QAG8 QKC6:QKC8 QTY6:QTY8 RDU6:RDU8 RNQ6:RNQ8 RXM6:RXM8 SHI6:SHI8 SRE6:SRE8 TBA6:TBA8 TKW6:TKW8 TUS6:TUS8 UEO6:UEO8 UOK6:UOK8 UYG6:UYG8 VIC6:VIC8 VRY6:VRY8 WBU6:WBU8 WLQ6:WLQ8 WVM6:WVM8 E65542:E65544 JA65542:JA65544 SW65542:SW65544 ACS65542:ACS65544 AMO65542:AMO65544 AWK65542:AWK65544 BGG65542:BGG65544 BQC65542:BQC65544 BZY65542:BZY65544 CJU65542:CJU65544 CTQ65542:CTQ65544 DDM65542:DDM65544 DNI65542:DNI65544 DXE65542:DXE65544 EHA65542:EHA65544 EQW65542:EQW65544 FAS65542:FAS65544 FKO65542:FKO65544 FUK65542:FUK65544 GEG65542:GEG65544 GOC65542:GOC65544 GXY65542:GXY65544 HHU65542:HHU65544 HRQ65542:HRQ65544 IBM65542:IBM65544 ILI65542:ILI65544 IVE65542:IVE65544 JFA65542:JFA65544 JOW65542:JOW65544 JYS65542:JYS65544 KIO65542:KIO65544 KSK65542:KSK65544 LCG65542:LCG65544 LMC65542:LMC65544 LVY65542:LVY65544 MFU65542:MFU65544 MPQ65542:MPQ65544 MZM65542:MZM65544 NJI65542:NJI65544 NTE65542:NTE65544 ODA65542:ODA65544 OMW65542:OMW65544 OWS65542:OWS65544 PGO65542:PGO65544 PQK65542:PQK65544 QAG65542:QAG65544 QKC65542:QKC65544 QTY65542:QTY65544 RDU65542:RDU65544 RNQ65542:RNQ65544 RXM65542:RXM65544 SHI65542:SHI65544 SRE65542:SRE65544 TBA65542:TBA65544 TKW65542:TKW65544 TUS65542:TUS65544 UEO65542:UEO65544 UOK65542:UOK65544 UYG65542:UYG65544 VIC65542:VIC65544 VRY65542:VRY65544 WBU65542:WBU65544 WLQ65542:WLQ65544 WVM65542:WVM65544 E131078:E131080 JA131078:JA131080 SW131078:SW131080 ACS131078:ACS131080 AMO131078:AMO131080 AWK131078:AWK131080 BGG131078:BGG131080 BQC131078:BQC131080 BZY131078:BZY131080 CJU131078:CJU131080 CTQ131078:CTQ131080 DDM131078:DDM131080 DNI131078:DNI131080 DXE131078:DXE131080 EHA131078:EHA131080 EQW131078:EQW131080 FAS131078:FAS131080 FKO131078:FKO131080 FUK131078:FUK131080 GEG131078:GEG131080 GOC131078:GOC131080 GXY131078:GXY131080 HHU131078:HHU131080 HRQ131078:HRQ131080 IBM131078:IBM131080 ILI131078:ILI131080 IVE131078:IVE131080 JFA131078:JFA131080 JOW131078:JOW131080 JYS131078:JYS131080 KIO131078:KIO131080 KSK131078:KSK131080 LCG131078:LCG131080 LMC131078:LMC131080 LVY131078:LVY131080 MFU131078:MFU131080 MPQ131078:MPQ131080 MZM131078:MZM131080 NJI131078:NJI131080 NTE131078:NTE131080 ODA131078:ODA131080 OMW131078:OMW131080 OWS131078:OWS131080 PGO131078:PGO131080 PQK131078:PQK131080 QAG131078:QAG131080 QKC131078:QKC131080 QTY131078:QTY131080 RDU131078:RDU131080 RNQ131078:RNQ131080 RXM131078:RXM131080 SHI131078:SHI131080 SRE131078:SRE131080 TBA131078:TBA131080 TKW131078:TKW131080 TUS131078:TUS131080 UEO131078:UEO131080 UOK131078:UOK131080 UYG131078:UYG131080 VIC131078:VIC131080 VRY131078:VRY131080 WBU131078:WBU131080 WLQ131078:WLQ131080 WVM131078:WVM131080 E196614:E196616 JA196614:JA196616 SW196614:SW196616 ACS196614:ACS196616 AMO196614:AMO196616 AWK196614:AWK196616 BGG196614:BGG196616 BQC196614:BQC196616 BZY196614:BZY196616 CJU196614:CJU196616 CTQ196614:CTQ196616 DDM196614:DDM196616 DNI196614:DNI196616 DXE196614:DXE196616 EHA196614:EHA196616 EQW196614:EQW196616 FAS196614:FAS196616 FKO196614:FKO196616 FUK196614:FUK196616 GEG196614:GEG196616 GOC196614:GOC196616 GXY196614:GXY196616 HHU196614:HHU196616 HRQ196614:HRQ196616 IBM196614:IBM196616 ILI196614:ILI196616 IVE196614:IVE196616 JFA196614:JFA196616 JOW196614:JOW196616 JYS196614:JYS196616 KIO196614:KIO196616 KSK196614:KSK196616 LCG196614:LCG196616 LMC196614:LMC196616 LVY196614:LVY196616 MFU196614:MFU196616 MPQ196614:MPQ196616 MZM196614:MZM196616 NJI196614:NJI196616 NTE196614:NTE196616 ODA196614:ODA196616 OMW196614:OMW196616 OWS196614:OWS196616 PGO196614:PGO196616 PQK196614:PQK196616 QAG196614:QAG196616 QKC196614:QKC196616 QTY196614:QTY196616 RDU196614:RDU196616 RNQ196614:RNQ196616 RXM196614:RXM196616 SHI196614:SHI196616 SRE196614:SRE196616 TBA196614:TBA196616 TKW196614:TKW196616 TUS196614:TUS196616 UEO196614:UEO196616 UOK196614:UOK196616 UYG196614:UYG196616 VIC196614:VIC196616 VRY196614:VRY196616 WBU196614:WBU196616 WLQ196614:WLQ196616 WVM196614:WVM196616 E262150:E262152 JA262150:JA262152 SW262150:SW262152 ACS262150:ACS262152 AMO262150:AMO262152 AWK262150:AWK262152 BGG262150:BGG262152 BQC262150:BQC262152 BZY262150:BZY262152 CJU262150:CJU262152 CTQ262150:CTQ262152 DDM262150:DDM262152 DNI262150:DNI262152 DXE262150:DXE262152 EHA262150:EHA262152 EQW262150:EQW262152 FAS262150:FAS262152 FKO262150:FKO262152 FUK262150:FUK262152 GEG262150:GEG262152 GOC262150:GOC262152 GXY262150:GXY262152 HHU262150:HHU262152 HRQ262150:HRQ262152 IBM262150:IBM262152 ILI262150:ILI262152 IVE262150:IVE262152 JFA262150:JFA262152 JOW262150:JOW262152 JYS262150:JYS262152 KIO262150:KIO262152 KSK262150:KSK262152 LCG262150:LCG262152 LMC262150:LMC262152 LVY262150:LVY262152 MFU262150:MFU262152 MPQ262150:MPQ262152 MZM262150:MZM262152 NJI262150:NJI262152 NTE262150:NTE262152 ODA262150:ODA262152 OMW262150:OMW262152 OWS262150:OWS262152 PGO262150:PGO262152 PQK262150:PQK262152 QAG262150:QAG262152 QKC262150:QKC262152 QTY262150:QTY262152 RDU262150:RDU262152 RNQ262150:RNQ262152 RXM262150:RXM262152 SHI262150:SHI262152 SRE262150:SRE262152 TBA262150:TBA262152 TKW262150:TKW262152 TUS262150:TUS262152 UEO262150:UEO262152 UOK262150:UOK262152 UYG262150:UYG262152 VIC262150:VIC262152 VRY262150:VRY262152 WBU262150:WBU262152 WLQ262150:WLQ262152 WVM262150:WVM262152 E327686:E327688 JA327686:JA327688 SW327686:SW327688 ACS327686:ACS327688 AMO327686:AMO327688 AWK327686:AWK327688 BGG327686:BGG327688 BQC327686:BQC327688 BZY327686:BZY327688 CJU327686:CJU327688 CTQ327686:CTQ327688 DDM327686:DDM327688 DNI327686:DNI327688 DXE327686:DXE327688 EHA327686:EHA327688 EQW327686:EQW327688 FAS327686:FAS327688 FKO327686:FKO327688 FUK327686:FUK327688 GEG327686:GEG327688 GOC327686:GOC327688 GXY327686:GXY327688 HHU327686:HHU327688 HRQ327686:HRQ327688 IBM327686:IBM327688 ILI327686:ILI327688 IVE327686:IVE327688 JFA327686:JFA327688 JOW327686:JOW327688 JYS327686:JYS327688 KIO327686:KIO327688 KSK327686:KSK327688 LCG327686:LCG327688 LMC327686:LMC327688 LVY327686:LVY327688 MFU327686:MFU327688 MPQ327686:MPQ327688 MZM327686:MZM327688 NJI327686:NJI327688 NTE327686:NTE327688 ODA327686:ODA327688 OMW327686:OMW327688 OWS327686:OWS327688 PGO327686:PGO327688 PQK327686:PQK327688 QAG327686:QAG327688 QKC327686:QKC327688 QTY327686:QTY327688 RDU327686:RDU327688 RNQ327686:RNQ327688 RXM327686:RXM327688 SHI327686:SHI327688 SRE327686:SRE327688 TBA327686:TBA327688 TKW327686:TKW327688 TUS327686:TUS327688 UEO327686:UEO327688 UOK327686:UOK327688 UYG327686:UYG327688 VIC327686:VIC327688 VRY327686:VRY327688 WBU327686:WBU327688 WLQ327686:WLQ327688 WVM327686:WVM327688 E393222:E393224 JA393222:JA393224 SW393222:SW393224 ACS393222:ACS393224 AMO393222:AMO393224 AWK393222:AWK393224 BGG393222:BGG393224 BQC393222:BQC393224 BZY393222:BZY393224 CJU393222:CJU393224 CTQ393222:CTQ393224 DDM393222:DDM393224 DNI393222:DNI393224 DXE393222:DXE393224 EHA393222:EHA393224 EQW393222:EQW393224 FAS393222:FAS393224 FKO393222:FKO393224 FUK393222:FUK393224 GEG393222:GEG393224 GOC393222:GOC393224 GXY393222:GXY393224 HHU393222:HHU393224 HRQ393222:HRQ393224 IBM393222:IBM393224 ILI393222:ILI393224 IVE393222:IVE393224 JFA393222:JFA393224 JOW393222:JOW393224 JYS393222:JYS393224 KIO393222:KIO393224 KSK393222:KSK393224 LCG393222:LCG393224 LMC393222:LMC393224 LVY393222:LVY393224 MFU393222:MFU393224 MPQ393222:MPQ393224 MZM393222:MZM393224 NJI393222:NJI393224 NTE393222:NTE393224 ODA393222:ODA393224 OMW393222:OMW393224 OWS393222:OWS393224 PGO393222:PGO393224 PQK393222:PQK393224 QAG393222:QAG393224 QKC393222:QKC393224 QTY393222:QTY393224 RDU393222:RDU393224 RNQ393222:RNQ393224 RXM393222:RXM393224 SHI393222:SHI393224 SRE393222:SRE393224 TBA393222:TBA393224 TKW393222:TKW393224 TUS393222:TUS393224 UEO393222:UEO393224 UOK393222:UOK393224 UYG393222:UYG393224 VIC393222:VIC393224 VRY393222:VRY393224 WBU393222:WBU393224 WLQ393222:WLQ393224 WVM393222:WVM393224 E458758:E458760 JA458758:JA458760 SW458758:SW458760 ACS458758:ACS458760 AMO458758:AMO458760 AWK458758:AWK458760 BGG458758:BGG458760 BQC458758:BQC458760 BZY458758:BZY458760 CJU458758:CJU458760 CTQ458758:CTQ458760 DDM458758:DDM458760 DNI458758:DNI458760 DXE458758:DXE458760 EHA458758:EHA458760 EQW458758:EQW458760 FAS458758:FAS458760 FKO458758:FKO458760 FUK458758:FUK458760 GEG458758:GEG458760 GOC458758:GOC458760 GXY458758:GXY458760 HHU458758:HHU458760 HRQ458758:HRQ458760 IBM458758:IBM458760 ILI458758:ILI458760 IVE458758:IVE458760 JFA458758:JFA458760 JOW458758:JOW458760 JYS458758:JYS458760 KIO458758:KIO458760 KSK458758:KSK458760 LCG458758:LCG458760 LMC458758:LMC458760 LVY458758:LVY458760 MFU458758:MFU458760 MPQ458758:MPQ458760 MZM458758:MZM458760 NJI458758:NJI458760 NTE458758:NTE458760 ODA458758:ODA458760 OMW458758:OMW458760 OWS458758:OWS458760 PGO458758:PGO458760 PQK458758:PQK458760 QAG458758:QAG458760 QKC458758:QKC458760 QTY458758:QTY458760 RDU458758:RDU458760 RNQ458758:RNQ458760 RXM458758:RXM458760 SHI458758:SHI458760 SRE458758:SRE458760 TBA458758:TBA458760 TKW458758:TKW458760 TUS458758:TUS458760 UEO458758:UEO458760 UOK458758:UOK458760 UYG458758:UYG458760 VIC458758:VIC458760 VRY458758:VRY458760 WBU458758:WBU458760 WLQ458758:WLQ458760 WVM458758:WVM458760 E524294:E524296 JA524294:JA524296 SW524294:SW524296 ACS524294:ACS524296 AMO524294:AMO524296 AWK524294:AWK524296 BGG524294:BGG524296 BQC524294:BQC524296 BZY524294:BZY524296 CJU524294:CJU524296 CTQ524294:CTQ524296 DDM524294:DDM524296 DNI524294:DNI524296 DXE524294:DXE524296 EHA524294:EHA524296 EQW524294:EQW524296 FAS524294:FAS524296 FKO524294:FKO524296 FUK524294:FUK524296 GEG524294:GEG524296 GOC524294:GOC524296 GXY524294:GXY524296 HHU524294:HHU524296 HRQ524294:HRQ524296 IBM524294:IBM524296 ILI524294:ILI524296 IVE524294:IVE524296 JFA524294:JFA524296 JOW524294:JOW524296 JYS524294:JYS524296 KIO524294:KIO524296 KSK524294:KSK524296 LCG524294:LCG524296 LMC524294:LMC524296 LVY524294:LVY524296 MFU524294:MFU524296 MPQ524294:MPQ524296 MZM524294:MZM524296 NJI524294:NJI524296 NTE524294:NTE524296 ODA524294:ODA524296 OMW524294:OMW524296 OWS524294:OWS524296 PGO524294:PGO524296 PQK524294:PQK524296 QAG524294:QAG524296 QKC524294:QKC524296 QTY524294:QTY524296 RDU524294:RDU524296 RNQ524294:RNQ524296 RXM524294:RXM524296 SHI524294:SHI524296 SRE524294:SRE524296 TBA524294:TBA524296 TKW524294:TKW524296 TUS524294:TUS524296 UEO524294:UEO524296 UOK524294:UOK524296 UYG524294:UYG524296 VIC524294:VIC524296 VRY524294:VRY524296 WBU524294:WBU524296 WLQ524294:WLQ524296 WVM524294:WVM524296 E589830:E589832 JA589830:JA589832 SW589830:SW589832 ACS589830:ACS589832 AMO589830:AMO589832 AWK589830:AWK589832 BGG589830:BGG589832 BQC589830:BQC589832 BZY589830:BZY589832 CJU589830:CJU589832 CTQ589830:CTQ589832 DDM589830:DDM589832 DNI589830:DNI589832 DXE589830:DXE589832 EHA589830:EHA589832 EQW589830:EQW589832 FAS589830:FAS589832 FKO589830:FKO589832 FUK589830:FUK589832 GEG589830:GEG589832 GOC589830:GOC589832 GXY589830:GXY589832 HHU589830:HHU589832 HRQ589830:HRQ589832 IBM589830:IBM589832 ILI589830:ILI589832 IVE589830:IVE589832 JFA589830:JFA589832 JOW589830:JOW589832 JYS589830:JYS589832 KIO589830:KIO589832 KSK589830:KSK589832 LCG589830:LCG589832 LMC589830:LMC589832 LVY589830:LVY589832 MFU589830:MFU589832 MPQ589830:MPQ589832 MZM589830:MZM589832 NJI589830:NJI589832 NTE589830:NTE589832 ODA589830:ODA589832 OMW589830:OMW589832 OWS589830:OWS589832 PGO589830:PGO589832 PQK589830:PQK589832 QAG589830:QAG589832 QKC589830:QKC589832 QTY589830:QTY589832 RDU589830:RDU589832 RNQ589830:RNQ589832 RXM589830:RXM589832 SHI589830:SHI589832 SRE589830:SRE589832 TBA589830:TBA589832 TKW589830:TKW589832 TUS589830:TUS589832 UEO589830:UEO589832 UOK589830:UOK589832 UYG589830:UYG589832 VIC589830:VIC589832 VRY589830:VRY589832 WBU589830:WBU589832 WLQ589830:WLQ589832 WVM589830:WVM589832 E655366:E655368 JA655366:JA655368 SW655366:SW655368 ACS655366:ACS655368 AMO655366:AMO655368 AWK655366:AWK655368 BGG655366:BGG655368 BQC655366:BQC655368 BZY655366:BZY655368 CJU655366:CJU655368 CTQ655366:CTQ655368 DDM655366:DDM655368 DNI655366:DNI655368 DXE655366:DXE655368 EHA655366:EHA655368 EQW655366:EQW655368 FAS655366:FAS655368 FKO655366:FKO655368 FUK655366:FUK655368 GEG655366:GEG655368 GOC655366:GOC655368 GXY655366:GXY655368 HHU655366:HHU655368 HRQ655366:HRQ655368 IBM655366:IBM655368 ILI655366:ILI655368 IVE655366:IVE655368 JFA655366:JFA655368 JOW655366:JOW655368 JYS655366:JYS655368 KIO655366:KIO655368 KSK655366:KSK655368 LCG655366:LCG655368 LMC655366:LMC655368 LVY655366:LVY655368 MFU655366:MFU655368 MPQ655366:MPQ655368 MZM655366:MZM655368 NJI655366:NJI655368 NTE655366:NTE655368 ODA655366:ODA655368 OMW655366:OMW655368 OWS655366:OWS655368 PGO655366:PGO655368 PQK655366:PQK655368 QAG655366:QAG655368 QKC655366:QKC655368 QTY655366:QTY655368 RDU655366:RDU655368 RNQ655366:RNQ655368 RXM655366:RXM655368 SHI655366:SHI655368 SRE655366:SRE655368 TBA655366:TBA655368 TKW655366:TKW655368 TUS655366:TUS655368 UEO655366:UEO655368 UOK655366:UOK655368 UYG655366:UYG655368 VIC655366:VIC655368 VRY655366:VRY655368 WBU655366:WBU655368 WLQ655366:WLQ655368 WVM655366:WVM655368 E720902:E720904 JA720902:JA720904 SW720902:SW720904 ACS720902:ACS720904 AMO720902:AMO720904 AWK720902:AWK720904 BGG720902:BGG720904 BQC720902:BQC720904 BZY720902:BZY720904 CJU720902:CJU720904 CTQ720902:CTQ720904 DDM720902:DDM720904 DNI720902:DNI720904 DXE720902:DXE720904 EHA720902:EHA720904 EQW720902:EQW720904 FAS720902:FAS720904 FKO720902:FKO720904 FUK720902:FUK720904 GEG720902:GEG720904 GOC720902:GOC720904 GXY720902:GXY720904 HHU720902:HHU720904 HRQ720902:HRQ720904 IBM720902:IBM720904 ILI720902:ILI720904 IVE720902:IVE720904 JFA720902:JFA720904 JOW720902:JOW720904 JYS720902:JYS720904 KIO720902:KIO720904 KSK720902:KSK720904 LCG720902:LCG720904 LMC720902:LMC720904 LVY720902:LVY720904 MFU720902:MFU720904 MPQ720902:MPQ720904 MZM720902:MZM720904 NJI720902:NJI720904 NTE720902:NTE720904 ODA720902:ODA720904 OMW720902:OMW720904 OWS720902:OWS720904 PGO720902:PGO720904 PQK720902:PQK720904 QAG720902:QAG720904 QKC720902:QKC720904 QTY720902:QTY720904 RDU720902:RDU720904 RNQ720902:RNQ720904 RXM720902:RXM720904 SHI720902:SHI720904 SRE720902:SRE720904 TBA720902:TBA720904 TKW720902:TKW720904 TUS720902:TUS720904 UEO720902:UEO720904 UOK720902:UOK720904 UYG720902:UYG720904 VIC720902:VIC720904 VRY720902:VRY720904 WBU720902:WBU720904 WLQ720902:WLQ720904 WVM720902:WVM720904 E786438:E786440 JA786438:JA786440 SW786438:SW786440 ACS786438:ACS786440 AMO786438:AMO786440 AWK786438:AWK786440 BGG786438:BGG786440 BQC786438:BQC786440 BZY786438:BZY786440 CJU786438:CJU786440 CTQ786438:CTQ786440 DDM786438:DDM786440 DNI786438:DNI786440 DXE786438:DXE786440 EHA786438:EHA786440 EQW786438:EQW786440 FAS786438:FAS786440 FKO786438:FKO786440 FUK786438:FUK786440 GEG786438:GEG786440 GOC786438:GOC786440 GXY786438:GXY786440 HHU786438:HHU786440 HRQ786438:HRQ786440 IBM786438:IBM786440 ILI786438:ILI786440 IVE786438:IVE786440 JFA786438:JFA786440 JOW786438:JOW786440 JYS786438:JYS786440 KIO786438:KIO786440 KSK786438:KSK786440 LCG786438:LCG786440 LMC786438:LMC786440 LVY786438:LVY786440 MFU786438:MFU786440 MPQ786438:MPQ786440 MZM786438:MZM786440 NJI786438:NJI786440 NTE786438:NTE786440 ODA786438:ODA786440 OMW786438:OMW786440 OWS786438:OWS786440 PGO786438:PGO786440 PQK786438:PQK786440 QAG786438:QAG786440 QKC786438:QKC786440 QTY786438:QTY786440 RDU786438:RDU786440 RNQ786438:RNQ786440 RXM786438:RXM786440 SHI786438:SHI786440 SRE786438:SRE786440 TBA786438:TBA786440 TKW786438:TKW786440 TUS786438:TUS786440 UEO786438:UEO786440 UOK786438:UOK786440 UYG786438:UYG786440 VIC786438:VIC786440 VRY786438:VRY786440 WBU786438:WBU786440 WLQ786438:WLQ786440 WVM786438:WVM786440 E851974:E851976 JA851974:JA851976 SW851974:SW851976 ACS851974:ACS851976 AMO851974:AMO851976 AWK851974:AWK851976 BGG851974:BGG851976 BQC851974:BQC851976 BZY851974:BZY851976 CJU851974:CJU851976 CTQ851974:CTQ851976 DDM851974:DDM851976 DNI851974:DNI851976 DXE851974:DXE851976 EHA851974:EHA851976 EQW851974:EQW851976 FAS851974:FAS851976 FKO851974:FKO851976 FUK851974:FUK851976 GEG851974:GEG851976 GOC851974:GOC851976 GXY851974:GXY851976 HHU851974:HHU851976 HRQ851974:HRQ851976 IBM851974:IBM851976 ILI851974:ILI851976 IVE851974:IVE851976 JFA851974:JFA851976 JOW851974:JOW851976 JYS851974:JYS851976 KIO851974:KIO851976 KSK851974:KSK851976 LCG851974:LCG851976 LMC851974:LMC851976 LVY851974:LVY851976 MFU851974:MFU851976 MPQ851974:MPQ851976 MZM851974:MZM851976 NJI851974:NJI851976 NTE851974:NTE851976 ODA851974:ODA851976 OMW851974:OMW851976 OWS851974:OWS851976 PGO851974:PGO851976 PQK851974:PQK851976 QAG851974:QAG851976 QKC851974:QKC851976 QTY851974:QTY851976 RDU851974:RDU851976 RNQ851974:RNQ851976 RXM851974:RXM851976 SHI851974:SHI851976 SRE851974:SRE851976 TBA851974:TBA851976 TKW851974:TKW851976 TUS851974:TUS851976 UEO851974:UEO851976 UOK851974:UOK851976 UYG851974:UYG851976 VIC851974:VIC851976 VRY851974:VRY851976 WBU851974:WBU851976 WLQ851974:WLQ851976 WVM851974:WVM851976 E917510:E917512 JA917510:JA917512 SW917510:SW917512 ACS917510:ACS917512 AMO917510:AMO917512 AWK917510:AWK917512 BGG917510:BGG917512 BQC917510:BQC917512 BZY917510:BZY917512 CJU917510:CJU917512 CTQ917510:CTQ917512 DDM917510:DDM917512 DNI917510:DNI917512 DXE917510:DXE917512 EHA917510:EHA917512 EQW917510:EQW917512 FAS917510:FAS917512 FKO917510:FKO917512 FUK917510:FUK917512 GEG917510:GEG917512 GOC917510:GOC917512 GXY917510:GXY917512 HHU917510:HHU917512 HRQ917510:HRQ917512 IBM917510:IBM917512 ILI917510:ILI917512 IVE917510:IVE917512 JFA917510:JFA917512 JOW917510:JOW917512 JYS917510:JYS917512 KIO917510:KIO917512 KSK917510:KSK917512 LCG917510:LCG917512 LMC917510:LMC917512 LVY917510:LVY917512 MFU917510:MFU917512 MPQ917510:MPQ917512 MZM917510:MZM917512 NJI917510:NJI917512 NTE917510:NTE917512 ODA917510:ODA917512 OMW917510:OMW917512 OWS917510:OWS917512 PGO917510:PGO917512 PQK917510:PQK917512 QAG917510:QAG917512 QKC917510:QKC917512 QTY917510:QTY917512 RDU917510:RDU917512 RNQ917510:RNQ917512 RXM917510:RXM917512 SHI917510:SHI917512 SRE917510:SRE917512 TBA917510:TBA917512 TKW917510:TKW917512 TUS917510:TUS917512 UEO917510:UEO917512 UOK917510:UOK917512 UYG917510:UYG917512 VIC917510:VIC917512 VRY917510:VRY917512 WBU917510:WBU917512 WLQ917510:WLQ917512 WVM917510:WVM917512 E983046:E983048 JA983046:JA983048 SW983046:SW983048 ACS983046:ACS983048 AMO983046:AMO983048 AWK983046:AWK983048 BGG983046:BGG983048 BQC983046:BQC983048 BZY983046:BZY983048 CJU983046:CJU983048 CTQ983046:CTQ983048 DDM983046:DDM983048 DNI983046:DNI983048 DXE983046:DXE983048 EHA983046:EHA983048 EQW983046:EQW983048 FAS983046:FAS983048 FKO983046:FKO983048 FUK983046:FUK983048 GEG983046:GEG983048 GOC983046:GOC983048 GXY983046:GXY983048 HHU983046:HHU983048 HRQ983046:HRQ983048 IBM983046:IBM983048 ILI983046:ILI983048 IVE983046:IVE983048 JFA983046:JFA983048 JOW983046:JOW983048 JYS983046:JYS983048 KIO983046:KIO983048 KSK983046:KSK983048 LCG983046:LCG983048 LMC983046:LMC983048 LVY983046:LVY983048 MFU983046:MFU983048 MPQ983046:MPQ983048 MZM983046:MZM983048 NJI983046:NJI983048 NTE983046:NTE983048 ODA983046:ODA983048 OMW983046:OMW983048 OWS983046:OWS983048 PGO983046:PGO983048 PQK983046:PQK983048 QAG983046:QAG983048 QKC983046:QKC983048 QTY983046:QTY983048 RDU983046:RDU983048 RNQ983046:RNQ983048 RXM983046:RXM983048 SHI983046:SHI983048 SRE983046:SRE983048 TBA983046:TBA983048 TKW983046:TKW983048 TUS983046:TUS983048 UEO983046:UEO983048 UOK983046:UOK983048 UYG983046:UYG983048 VIC983046:VIC983048 VRY983046:VRY983048 WBU983046:WBU983048 WLQ983046:WLQ983048 WVM983046:WVM983048" xr:uid="{CE957FBE-0EF1-4B46-826B-37ACA31ACD02}">
      <formula1>"コーチ,マネージャー"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保護者・引率者</vt:lpstr>
      <vt:lpstr>保護者・引率者!Print_Area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sadatoshi</dc:creator>
  <cp:lastModifiedBy>sadatoshi</cp:lastModifiedBy>
  <dcterms:created xsi:type="dcterms:W3CDTF">2022-03-10T02:19:03Z</dcterms:created>
  <dcterms:modified xsi:type="dcterms:W3CDTF">2022-03-10T02:19:27Z</dcterms:modified>
</cp:coreProperties>
</file>